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</sheets>
  <definedNames>
    <definedName name="_xlnm.Print_Area" localSheetId="2">'II.A.Wspól_posiad.'!$A$1:$AK$100</definedName>
    <definedName name="_xlnm.Print_Area" localSheetId="1">'II.Identyf.'!$A$1:$AK$118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'IV.Opis'!$A$1:$AK$128</definedName>
    <definedName name="_xlnm.Print_Area" localSheetId="6">'V.Finans.'!$A$1:$AK$125</definedName>
    <definedName name="_xlnm.Print_Area" localSheetId="7">'VI.Zest.RF'!$A$1:$O$38</definedName>
    <definedName name="_xlnm.Print_Area" localSheetId="8">'VII. Inf.o.zał.'!$A$1:$AK$127</definedName>
    <definedName name="_xlnm.Print_Area" localSheetId="9">'VIII.Ośw.wniosk.'!$A$1:$AK$73</definedName>
    <definedName name="Z_73B37175_0080_4063_A058_8E461B0BA720_.wvu.PrintArea" localSheetId="2" hidden="1">'II.A.Wspól_posiad.'!$A$1:$AK$100</definedName>
    <definedName name="Z_73B37175_0080_4063_A058_8E461B0BA720_.wvu.PrintArea" localSheetId="1" hidden="1">'II.Identyf.'!$A$2:$AK$119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'IV.Opis'!$A$1:$AK$128</definedName>
    <definedName name="Z_73B37175_0080_4063_A058_8E461B0BA720_.wvu.PrintArea" localSheetId="6" hidden="1">'V.Finans.'!$A$1:$AK$116</definedName>
    <definedName name="Z_73B37175_0080_4063_A058_8E461B0BA720_.wvu.PrintArea" localSheetId="7" hidden="1">'VI.Zest.RF'!$A$1:$O$38</definedName>
    <definedName name="Z_73B37175_0080_4063_A058_8E461B0BA720_.wvu.PrintArea" localSheetId="9" hidden="1">'VIII.Ośw.wniosk.'!$A$1:$AK$71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'VIII.Ośw.wniosk.'!$44:$44</definedName>
    <definedName name="Z_C38A5E67_1D92_4F4A_87CF_0C46474D831D_.wvu.PrintArea" localSheetId="2" hidden="1">'II.A.Wspól_posiad.'!$A$1:$AK$100</definedName>
    <definedName name="Z_C38A5E67_1D92_4F4A_87CF_0C46474D831D_.wvu.PrintArea" localSheetId="1" hidden="1">'II.Identyf.'!$A$2:$AK$119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'IV.Opis'!$A$1:$AK$128</definedName>
    <definedName name="Z_C38A5E67_1D92_4F4A_87CF_0C46474D831D_.wvu.PrintArea" localSheetId="6" hidden="1">'V.Finans.'!$A$1:$AK$116</definedName>
    <definedName name="Z_C38A5E67_1D92_4F4A_87CF_0C46474D831D_.wvu.PrintArea" localSheetId="7" hidden="1">'VI.Zest.RF'!$A$1:$O$38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'VIII.Ośw.wniosk.'!$A$1:$AK$71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'VIII.Ośw.wniosk.'!$44:$44</definedName>
    <definedName name="Z_D8C21EE3_C056_47BB_B645_858AA53C1520_.wvu.PrintArea" localSheetId="2" hidden="1">'II.A.Wspól_posiad.'!$A$1:$AK$101</definedName>
    <definedName name="Z_D8C21EE3_C056_47BB_B645_858AA53C1520_.wvu.PrintArea" localSheetId="1" hidden="1">'II.Identyf.'!$A$2:$AK$119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'VI.Zest.RF'!$A$1:$O$38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'VIII.Ośw.wniosk.'!$44:$44</definedName>
  </definedNames>
  <calcPr fullCalcOnLoad="1"/>
</workbook>
</file>

<file path=xl/sharedStrings.xml><?xml version="1.0" encoding="utf-8"?>
<sst xmlns="http://schemas.openxmlformats.org/spreadsheetml/2006/main" count="909" uniqueCount="556">
  <si>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</si>
  <si>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</si>
  <si>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t>19.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</si>
  <si>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</si>
  <si>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</si>
  <si>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</si>
  <si>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</si>
  <si>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</si>
  <si>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</si>
  <si>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</si>
  <si>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</si>
  <si>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</si>
  <si>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</si>
  <si>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</si>
  <si>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</si>
  <si>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</si>
  <si>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</si>
  <si>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</si>
  <si>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</si>
  <si>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</si>
  <si>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</si>
  <si>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</si>
  <si>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</si>
  <si>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</si>
  <si>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</si>
  <si>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</si>
  <si>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</si>
  <si>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</si>
  <si>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</si>
  <si>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</si>
  <si>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</si>
  <si>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</si>
  <si>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</si>
  <si>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</si>
  <si>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</si>
  <si>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</si>
  <si>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</si>
  <si>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</si>
  <si>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</si>
  <si>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</si>
  <si>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</si>
  <si>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</si>
  <si>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</si>
  <si>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</si>
  <si>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</si>
  <si>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</si>
  <si>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</si>
  <si>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</si>
  <si>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</si>
  <si>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</si>
  <si>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</si>
  <si>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</si>
  <si>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</si>
  <si>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</si>
  <si>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</si>
  <si>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</si>
  <si>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</si>
  <si>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</si>
  <si>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</si>
  <si>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</si>
  <si>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</si>
  <si>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</si>
  <si>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</si>
  <si>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</si>
  <si>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</si>
  <si>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</si>
  <si>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</si>
  <si>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</si>
  <si>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</si>
  <si>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</si>
  <si>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</si>
  <si>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</si>
  <si>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</si>
  <si>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</si>
  <si>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</si>
  <si>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</si>
  <si>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</si>
  <si>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</si>
  <si>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</si>
  <si>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</si>
  <si>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</si>
  <si>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</si>
  <si>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</si>
  <si>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</si>
  <si>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</si>
  <si>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</si>
  <si>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</si>
  <si>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</si>
  <si>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</si>
  <si>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</si>
  <si>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</si>
  <si>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</si>
  <si>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</si>
  <si>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</si>
  <si>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</si>
  <si>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</si>
  <si>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</si>
  <si>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</si>
  <si>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</si>
  <si>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</si>
  <si>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</si>
  <si>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</si>
  <si>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</si>
  <si>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</si>
  <si>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</si>
  <si>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</si>
  <si>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</si>
  <si>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</si>
  <si>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</si>
  <si>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</si>
  <si>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</si>
  <si>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</si>
  <si>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</si>
  <si>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</si>
  <si>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</si>
  <si>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</si>
  <si>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</si>
  <si>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</si>
  <si>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</si>
  <si>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</si>
  <si>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</si>
  <si>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</si>
  <si>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</si>
  <si>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</si>
  <si>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</si>
  <si>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</si>
  <si>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</si>
  <si>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</si>
  <si>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</si>
  <si>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</si>
  <si>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</si>
  <si>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</si>
  <si>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</si>
  <si>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</si>
  <si>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</si>
  <si>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</si>
  <si>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</si>
  <si>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</si>
  <si>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</si>
  <si>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</si>
  <si>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</si>
  <si>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</si>
  <si>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</si>
  <si>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</si>
  <si>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</si>
  <si>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</si>
  <si>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</si>
  <si>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</si>
  <si>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</si>
  <si>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</si>
  <si>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</si>
  <si>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</si>
  <si>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</si>
  <si>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</si>
  <si>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</si>
  <si>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</si>
  <si>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</si>
  <si>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</si>
  <si>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</si>
  <si>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</si>
  <si>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</si>
  <si>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</si>
  <si>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</si>
  <si>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</si>
  <si>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</si>
  <si>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</si>
  <si>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>3.4. Obywatelstwo (kod kraju)</t>
  </si>
  <si>
    <t>15.</t>
  </si>
  <si>
    <t>23.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</si>
  <si>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</si>
  <si>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</si>
  <si>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</si>
  <si>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</si>
  <si>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</si>
  <si>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</si>
  <si>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>3.3. Drugie imię</t>
  </si>
  <si>
    <t>3.9. Seria i numer dokumentu tożsamości</t>
  </si>
  <si>
    <t>1. NUMER IDENTYFIKACYJNY:</t>
  </si>
  <si>
    <t>2. FORMA PRAWNA</t>
  </si>
  <si>
    <t xml:space="preserve">5. ADRES ZAMIESZKANIA/ ADRES SIEDZIBY I ODDZIAŁU </t>
  </si>
  <si>
    <t>4. DANE OSÓB UPOWAŻNIONYCH DO REPREZENTOWANIA WSPÓLNIKA SPÓŁKI CYWILNEJ/ POSIADACZA NUMERU IDENTYFIKACYJNEGO PRODUCENTA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</si>
  <si>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</si>
  <si>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</si>
  <si>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</si>
  <si>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 xml:space="preserve"> Wnioskuję o przyznanie pomocy w wysokości:</t>
  </si>
  <si>
    <t>słownie zł.:</t>
  </si>
  <si>
    <t>26.</t>
  </si>
  <si>
    <t>27.</t>
  </si>
  <si>
    <t>28.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</si>
  <si>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</si>
  <si>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</si>
  <si>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</si>
  <si>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</si>
  <si>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</si>
  <si>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albo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</si>
  <si>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</si>
  <si>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</si>
  <si>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Uwaga: w celu poprawnego wypełnienia wniosku wnioskodawca powinien zapoznać się                                     z instrukcją jego wypełniania.</t>
  </si>
  <si>
    <t>1a.</t>
  </si>
  <si>
    <t xml:space="preserve">Tak </t>
  </si>
  <si>
    <t>Nie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</si>
  <si>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</si>
  <si>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</si>
  <si>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</si>
  <si>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</si>
  <si>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</si>
  <si>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</si>
  <si>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</si>
  <si>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</si>
  <si>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</si>
  <si>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</si>
  <si>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</si>
  <si>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</si>
  <si>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</si>
  <si>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</si>
  <si>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</si>
  <si>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</si>
  <si>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</si>
  <si>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</si>
  <si>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</si>
  <si>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</si>
  <si>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</si>
  <si>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</si>
  <si>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</si>
  <si>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</si>
  <si>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</si>
  <si>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</si>
  <si>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</si>
  <si>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</si>
  <si>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</si>
  <si>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</si>
  <si>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</si>
  <si>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</si>
  <si>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</si>
  <si>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</si>
  <si>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</si>
  <si>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</si>
  <si>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</si>
  <si>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t>5.2</t>
  </si>
  <si>
    <t>6. FORMA PRAWNA PROWADZONEJ DZIAŁALNOŚCI</t>
  </si>
  <si>
    <t>6.1. Osoba fizyczna</t>
  </si>
  <si>
    <t>6.2. Wspólnicy spółki cywilnej</t>
  </si>
  <si>
    <t>6.3. Osoba prawna</t>
  </si>
  <si>
    <t>7. DANE IDENTYFIKACYJNE WNIOSKODAWCY</t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</si>
  <si>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</si>
  <si>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</si>
  <si>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</si>
  <si>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</si>
  <si>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</si>
  <si>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</si>
  <si>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</si>
  <si>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</si>
  <si>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</si>
  <si>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</si>
  <si>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</si>
  <si>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</si>
  <si>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</si>
  <si>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</si>
  <si>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</si>
  <si>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</si>
  <si>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</si>
  <si>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</si>
  <si>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</si>
  <si>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</si>
  <si>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</si>
  <si>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</si>
  <si>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</si>
  <si>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</si>
  <si>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</si>
  <si>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</si>
  <si>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</si>
  <si>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</si>
  <si>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</si>
  <si>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</si>
  <si>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</si>
  <si>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</si>
  <si>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</si>
  <si>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</si>
  <si>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</si>
  <si>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</si>
  <si>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</si>
  <si>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</si>
  <si>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</si>
  <si>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</si>
  <si>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</si>
  <si>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</si>
  <si>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</si>
  <si>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</si>
  <si>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</si>
  <si>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</si>
  <si>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</si>
  <si>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</si>
  <si>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</si>
  <si>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</si>
  <si>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</si>
  <si>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</si>
  <si>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</si>
  <si>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</si>
  <si>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</si>
  <si>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</si>
  <si>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</si>
  <si>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</si>
  <si>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</si>
  <si>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</si>
  <si>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</si>
  <si>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</si>
  <si>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</si>
  <si>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</si>
  <si>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</si>
  <si>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</si>
  <si>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</si>
  <si>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</si>
  <si>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</si>
  <si>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</si>
  <si>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</si>
  <si>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</si>
  <si>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</si>
  <si>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</si>
  <si>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</si>
  <si>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</si>
  <si>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</si>
  <si>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</si>
  <si>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</si>
  <si>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</si>
  <si>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</si>
  <si>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</si>
  <si>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</si>
  <si>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</si>
  <si>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</si>
  <si>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</si>
  <si>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</si>
  <si>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</si>
  <si>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</si>
  <si>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</si>
  <si>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</si>
  <si>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</si>
  <si>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</si>
  <si>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</si>
  <si>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</si>
  <si>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</si>
  <si>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</si>
  <si>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</si>
  <si>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</si>
  <si>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</si>
  <si>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</si>
  <si>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</si>
  <si>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</si>
  <si>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</si>
  <si>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</si>
  <si>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</si>
  <si>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</si>
  <si>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</si>
  <si>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</si>
  <si>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</si>
  <si>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</si>
  <si>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</si>
  <si>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</si>
  <si>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</si>
  <si>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</si>
  <si>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</si>
  <si>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</si>
  <si>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</si>
  <si>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</si>
  <si>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</si>
  <si>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</si>
  <si>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</si>
  <si>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</si>
  <si>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</si>
  <si>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</si>
  <si>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</si>
  <si>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</si>
  <si>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</si>
  <si>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</si>
  <si>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</si>
  <si>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</si>
  <si>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</si>
  <si>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</si>
  <si>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</si>
  <si>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</si>
  <si>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</si>
  <si>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</si>
  <si>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</si>
  <si>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</si>
  <si>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</si>
  <si>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</si>
  <si>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</si>
  <si>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</si>
  <si>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</si>
  <si>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</si>
  <si>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</si>
  <si>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</si>
  <si>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</si>
  <si>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</si>
  <si>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</si>
  <si>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</si>
  <si>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</si>
  <si>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</si>
  <si>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</si>
  <si>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</si>
  <si>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</si>
  <si>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</si>
  <si>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</si>
  <si>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</si>
  <si>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</si>
  <si>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</si>
  <si>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 xml:space="preserve">30.  </t>
  </si>
  <si>
    <t>30.1</t>
  </si>
  <si>
    <t>30.2</t>
  </si>
  <si>
    <t>30.3</t>
  </si>
  <si>
    <t>VI. Zestawienie rzeczowo – finansowe operacji</t>
  </si>
  <si>
    <t>VIII. OŚWIADCZENIE WNIOSKODAWCY</t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</si>
  <si>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</si>
  <si>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</si>
  <si>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</si>
  <si>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</si>
  <si>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</si>
  <si>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</si>
  <si>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</si>
  <si>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</si>
  <si>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</si>
  <si>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</si>
  <si>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</si>
  <si>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</si>
  <si>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</si>
  <si>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</si>
  <si>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</si>
  <si>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</si>
  <si>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</si>
  <si>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</si>
  <si>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</si>
  <si>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</si>
  <si>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</si>
  <si>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13.4 Nr telefonu</t>
  </si>
  <si>
    <t>13.5 Nr faksu</t>
  </si>
  <si>
    <t>13.6 Adres e-mail</t>
  </si>
  <si>
    <t>10.6. Nr lokalu</t>
  </si>
  <si>
    <t>11.7. Miejscowość</t>
  </si>
  <si>
    <t>12.8. Nr domu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</si>
  <si>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</si>
  <si>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przysługuje mi prawo wglądu do moich danych osobowych oraz do ich poprawiania.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</si>
  <si>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</si>
  <si>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</si>
  <si>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</si>
  <si>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 xml:space="preserve">4.5. Wnioskodawca korzystał z doradztwa LGD </t>
  </si>
  <si>
    <t>4.5.1. Rodzaj doradztwa</t>
  </si>
  <si>
    <t xml:space="preserve">31.   KORZYSTANIE Z USŁUG DORADCZYCH LGD </t>
  </si>
  <si>
    <t>31.1</t>
  </si>
  <si>
    <t>Rodzaj doradztwa</t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</si>
  <si>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</si>
  <si>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</si>
  <si>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t>29. WNIOSKOWANIE W RAMACH OPERACJI O:</t>
  </si>
  <si>
    <t xml:space="preserve">zaliczkę </t>
  </si>
  <si>
    <t>29.1.</t>
  </si>
  <si>
    <t>29.2.</t>
  </si>
  <si>
    <t xml:space="preserve">29.3. </t>
  </si>
  <si>
    <t>wnioskowana kwota:</t>
  </si>
  <si>
    <t xml:space="preserve">wyprzedzające finansowanie </t>
  </si>
  <si>
    <t>29.3.1. zaliczki</t>
  </si>
  <si>
    <t>29.3.2. wyprzedzającego finansowania</t>
  </si>
  <si>
    <t>1d.</t>
  </si>
  <si>
    <t>1e.</t>
  </si>
  <si>
    <t>5. NUMER IDENTYFIKACYJNY</t>
  </si>
  <si>
    <r>
      <t>5.1</t>
    </r>
    <r>
      <rPr>
        <vertAlign val="superscript"/>
        <sz val="10"/>
        <rFont val="Arial"/>
        <family val="2"/>
      </rPr>
      <t>1</t>
    </r>
  </si>
  <si>
    <t>6.4. Spółka prawa handlowego nieposiadająca osobowości prawnej</t>
  </si>
  <si>
    <r>
      <t xml:space="preserve">1 </t>
    </r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 xml:space="preserve">Zgodnie z przepisem § 18 ust.1 Rozporządzenia Ministra Rolnictwa i Rozwoju Wsi z dnia 17 lipca 2008 r. w sprawie szczegółowych warunków i trybu przyznawania oraz wypłaty pomocy finansowej w ramach działania "Tworzenie i rozwój mikroprzedsiębiorstw" (Dz.U. Nr 139, poz. 883, z późn. zm.) zwanego dalej rozporzadzeniem, niewypełnienie pozycji </t>
    </r>
    <r>
      <rPr>
        <b/>
        <sz val="7"/>
        <rFont val="Arial"/>
        <family val="2"/>
      </rPr>
      <t>5.1. Numer identyfikacyjny</t>
    </r>
    <r>
      <rPr>
        <sz val="7"/>
        <rFont val="Arial"/>
        <family val="2"/>
      </rPr>
      <t xml:space="preserve">  w sytuacji, gdy wnioskodawca posiada na dzień złożenia wniosku o przyznanie pomocy numer identyfikacyjny lub ma prawo do posługiwania się numerem małżonka albo współposiadacza, skutkuje nieprzyznaniem pomocy finansowej, bez uprzedniego wezwania do usunięcia braków, z zastrzeżeniem przepisu §18 ust. 1a  rozporządzenia.  </t>
    </r>
  </si>
  <si>
    <t>7.2. Pierwsze imię</t>
  </si>
  <si>
    <t>7.10. Numer NIP</t>
  </si>
  <si>
    <t>2.3. Spółka prawa handlowego nieposiadająca osobowości prawnej</t>
  </si>
  <si>
    <t>Część wniosku wypełniana przez wnioskodawców, którzy realizują operację bezpośrednio związaną z nieruchomością (tj. dotyczącą budowy, remontu połączonego                                                             z modernizacją, nasadzenia, infrastruktury, zagospodarowania terenu oraz zakupu maszyn, urządzeń, sprzętu i wyposażenia związanego (wykorzystywanego)  z nieruchomością).</t>
  </si>
  <si>
    <r>
      <t xml:space="preserve">Informacje szczegółowe                                                          </t>
    </r>
    <r>
      <rPr>
        <sz val="7"/>
        <rFont val="Arial"/>
        <family val="2"/>
      </rPr>
      <t>(w tym elektroniczny numer księgi wieczystej dotyczącej danej działki)</t>
    </r>
  </si>
  <si>
    <t>23.1.</t>
  </si>
  <si>
    <t>23.2.</t>
  </si>
  <si>
    <t>23.3.</t>
  </si>
  <si>
    <t>23.4.</t>
  </si>
  <si>
    <t>23.5.</t>
  </si>
  <si>
    <t>23.6.</t>
  </si>
  <si>
    <t>23.7.</t>
  </si>
  <si>
    <t>23.8. Suma pkt  23.1. - 23.7.:</t>
  </si>
  <si>
    <t xml:space="preserve">23.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2007-2013: </t>
  </si>
  <si>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>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  </r>
  </si>
  <si>
    <r>
      <t>Załącznik 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</si>
  <si>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rPr>
        <b/>
        <sz val="10"/>
        <rFont val="Arial"/>
        <family val="2"/>
      </rPr>
      <t xml:space="preserve">Wniosek o wpis do ewidencji producentów, </t>
    </r>
    <r>
      <rPr>
        <sz val="10"/>
        <rFont val="Arial"/>
        <family val="2"/>
      </rPr>
      <t>jeżeli wnioskodawcy nie został nadany numer identyfikacyjny w trybie przepisów o krajowym systemie ewidencji producentów, ewidencji gospodarstw rolnych oraz ewidencji wniosków o przyznanie płatności - kopia, a w przypadku składania wniosku o wpis Wnioskodawcy do ewidencji producentów łącznie z wnioskiem o przyznanie pomocy – oryginał wniosku</t>
    </r>
  </si>
  <si>
    <t xml:space="preserve"> </t>
  </si>
  <si>
    <t>UWAGA: Niedołączenie wymienionego powyżej załącznika przez wnioskodawcę, któremu nie został nadany numer identyfikacyjny i który nie ma prawa posługiwać się numerem małżonka albo współposiadacza (z wyjątkiem spółki kapitałowej „w organizacji”), zgodnie z przepisem  § 18 ust. 1 rozporządzenia, skutkuje nieprzyznaniem pomocy bez uprzedniego wezwania do usunięcia braków (z zastrzeżeniem § 18 ust. 1a rozporządzenia):</t>
  </si>
  <si>
    <t xml:space="preserve">Zaświadczenie z właściwej ewidencji ludności o zameldowaniu na pobyt czasowy w miejscu zamieszkania, wystawione nie wcześniej niż miesiąc przed dniem złożenia wniosku o przyznanie pomocy – w przypadku, gdy miejsce zamieszkania jest różne od miejsca zameldowania na pobyt stały </t>
  </si>
  <si>
    <t xml:space="preserve">Dokument tożsamości – kopia </t>
  </si>
  <si>
    <t xml:space="preserve">Zaświadczenie wydane nie wcześniej niż miesiąc przed dniem złożenia wniosku o przyznanie pomocy przez:
– Kasę Rolniczego Ubezpieczenia Społecznego (KRUS) o niefigurowaniu w ewidencji osób ubezpieczonych  </t>
  </si>
  <si>
    <t xml:space="preserve">– Kasę Rolniczego Ubezpieczenia Społecznego (KRUS) o okresie podlegania ubezpieczeniu społecznemu rolników oraz zakresie tego ubezpieczenia  </t>
  </si>
  <si>
    <t xml:space="preserve">– Zakład Ubezpieczeń Społecznych (ZUS) o podleganiu ubezpieczeniu społecznemu                    </t>
  </si>
  <si>
    <r>
      <t xml:space="preserve">I.B. Wspólnicy spółki cywilnej - </t>
    </r>
    <r>
      <rPr>
        <b/>
        <i/>
        <u val="single"/>
        <sz val="10"/>
        <rFont val="Arial"/>
        <family val="2"/>
      </rPr>
      <t>dodatkowo</t>
    </r>
  </si>
  <si>
    <t xml:space="preserve">Umowa spółki cywilnej - kopia </t>
  </si>
  <si>
    <t xml:space="preserve">Uchwała wspólników spółki cywilnej upoważniająca wspólnika tej spółki do złożenia wniosku w imieniu wspólników - kopia </t>
  </si>
  <si>
    <t>I.C. Osoba prawna/spółka prawa handlowego nieposiadająca osobowości
prawnej</t>
  </si>
  <si>
    <t xml:space="preserve">Umowa spółki lub statut spółki - kopia                                                                                                                                                                                       </t>
  </si>
  <si>
    <t xml:space="preserve">Oświadczenie wnioskodawcy, że nie był wpisany do ewidencji działalności gospodarczej albo ewidencji prowadzonej przez jednostkę samorządu terytorialnego obowiązaną do prowadzenia odpowiedniego typu szkół i placówek publicznych w okresie ostatnich 12 miesięcy poprzedzających dzień złożenia wniosku o przyznanie pomocy - w przypadku wnioskodawcy podejmującego wykonywanie działalności gospodarczej  - sporządzone na formularzu opracowanym i udostępnionym przez ARiMR, stanowiącym Załącznik nr 2 do Wniosku o przyznanie pomocy </t>
  </si>
  <si>
    <t xml:space="preserve">Oświadczenie wnioskodawcy o posiadaniu statusu mikroprzedsiębiorcy - w przypadku wnioskodawcy wykonującego działalność gospodarczą -  sporządzone na formularzu opracowanym i udostępnionym przez ARiMR,  stanowiącym Załącznik nr 3 do Wniosku o przyznanie pomocy </t>
  </si>
  <si>
    <t>Formularz informacji przedstawianych przy ubieganiu się o pomoc de minimis zawierający informacje, o których mowa w rozporządzeniu Rady Ministrów z dnia 29 marca 2010 r. w sprawie zakresu informacji przedstawianych przez podmiot ubiegający się o pomoc de minimis (Dz. U. Nr 53, poz. 311, z późn. zm.)</t>
  </si>
  <si>
    <t xml:space="preserve">Sprawozdania finansowe za okres 3 ostatnich lat obrotowych, sporządzone zgodnie z przepisami o rachunkowości – w przypadku podmiotów, które mają obowiązek prowadzenia ksiąg rachunkowych i sporządzania sprawozdań finansowych -  kopie </t>
  </si>
  <si>
    <t xml:space="preserve">Ekonomiczny plan operacji  - sporządzony na formularzu opracowanym i udostępnionym przez ARiMR, stanowiącym Załącznik nr 1 do Wniosku o przyznanie pomocy </t>
  </si>
  <si>
    <t xml:space="preserve">Zaświadczenia o pomocy de minimis uzyskanej w okresie obejmującym rok, w którym został złożony wniosek o przyznanie pomocy oraz dwa poprzedzające go lata -  kopie                                                                                          </t>
  </si>
  <si>
    <t xml:space="preserve">Oświadczenie wnioskodawcy o wielkości uzyskanej pomocy de minimis -  sporządzone na formularzu opracowanym i udostępnionym przez ARiMR, stanowiącym Załącznik nr 4 do Wniosku o przyznanie pomocy </t>
  </si>
  <si>
    <t xml:space="preserve">Formularze rozliczeniowe Zakładu Ubezpieczeń Społecznych z ostatnich 12 miesięcy poprzedzających miesiąc złożenia wniosku o przyznanie pomocy - w przypadku wnioskodawców wykonujących działalność gospodarczą oraz spółek kapitałowych "w organizacji" -  kopie </t>
  </si>
  <si>
    <t xml:space="preserve">Pełnomocnictwo - jeżeli wnioskodawca działa przez pełnomocnika </t>
  </si>
  <si>
    <t xml:space="preserve">Dokument albo dokumenty potwierdzające posiadanie samoistne lub zależne nieruchomości, na której będzie realizowana operacja - kopie              </t>
  </si>
  <si>
    <t xml:space="preserve">Oświadczenie właściciela lub współwłaściciela nieruchomości o wyrażeniu zgody na realizację operacji – w przypadku gdy operacja będzie realizowana na nieruchomości niestanowiącej własności wnioskodawcy albo stanowiącej współwłasność wnioskodawcy i operacja ta jest związana z budową, przebudową, remontem połączonym z modernizacją, wyposażeniem lub zagospodarowaniem nieruchomości objętej operacją - sporządzone na formularzu opracowanym i udostępnionym przez ARiMR, stanowiącym Załącznik nr 5 do Wniosku o przyznanie pomocy </t>
  </si>
  <si>
    <t>Zaświadczenie o wpisie do ewidencji prowadzonej przez jednostkę samorządu terytorialnego obowiązaną do prowadzenia odpowiedniego typu szkół i placówek publicznych, zgodnie z przepisami o systemie oświaty, wystawione nie wcześniej niż 3 miesiące przed dniem złożenia wniosku o przyznanie pomocy  - kopia</t>
  </si>
  <si>
    <t xml:space="preserve">albo </t>
  </si>
  <si>
    <t>Zezwolenie wydane na podstawie art. 58 ust. 3 albo art. 59a ustawy z dnia 7 września 1991 r. o systemie oświaty (Dz.U. z 2004r., Nr 256, poz. 2572, z późn. zm.) - kopia</t>
  </si>
  <si>
    <t xml:space="preserve">– w przypadku gdy w ramach wykonywania działalności wnioskodawca prowadzi działalność podlegającą przepisom o systemie oświaty, której dotyczy operacja </t>
  </si>
  <si>
    <t xml:space="preserve">Zaświadczenie o wpisie do ewidencji innych obiektów, o której mowa w art. 38 ust. 3 ustawy z dnia 29 sierpnia 1997 r. o usługach turystycznych (Dz. U. z 2004 r., Nr 223, poz. 2268, z późn. zm.), wystawione nie wcześniej niż 3 miesiące przed dniem złożenia wniosku o przyznanie pomocy – w przypadku gdy w ramach wykonywania działalności wnioskodawca świadczy usługi polegające na udostępnianiu miejsc noclegowych w innych obiektach, w których mogą być świadczone usługi hotelarskie - kopia </t>
  </si>
  <si>
    <t>Przyrzeczenie zaszeregowania obiektu do odpowiedniego rodzaju i kategorii wydane na podstawie art. 39a ustawy z dnia 29 sierpnia 1997 r. o usługach turystycznych - kopia</t>
  </si>
  <si>
    <t xml:space="preserve">lub </t>
  </si>
  <si>
    <t>Decyzja określająca kategorię obiektu hotelarskiego wydana na podstawie art. 38 ust. 1 i 2 ustawy z dnia 29 sierpnia 1997 r. o usługach turystycznych - kopia</t>
  </si>
  <si>
    <t xml:space="preserve">– w przypadku gdy w ramach wykonywania działalności wnioskodawca świadczy lub planuje świadczyć usługi polegające na udostępnianiu miejsc noclegowych w obiektach hotelarskich </t>
  </si>
  <si>
    <t>Kosztorys inwestorski - w przypadku gdy operacja obejmuje inwestycje budowlane</t>
  </si>
  <si>
    <r>
      <t xml:space="preserve">Co najmniej </t>
    </r>
    <r>
      <rPr>
        <u val="single"/>
        <sz val="10"/>
        <rFont val="Arial"/>
        <family val="2"/>
      </rPr>
      <t>3 zapytania</t>
    </r>
    <r>
      <rPr>
        <sz val="10"/>
        <rFont val="Arial"/>
        <family val="2"/>
      </rPr>
      <t xml:space="preserve"> dotyczące nabycia rzeczy lub usług skierowane do różnych dostawców lub wykonawców (zapytania ofertowe) oraz </t>
    </r>
    <r>
      <rPr>
        <u val="single"/>
        <sz val="10"/>
        <rFont val="Arial"/>
        <family val="2"/>
      </rPr>
      <t xml:space="preserve">3 oferty </t>
    </r>
    <r>
      <rPr>
        <sz val="10"/>
        <rFont val="Arial"/>
        <family val="2"/>
      </rPr>
      <t xml:space="preserve">stanowiące odpowiedź na te zapytania  – w przypadku każdego zadania ujętego w zestawieniu rzeczowo-finansowym operacji, którego koszt przekracza 50 tys. zł netto, dotyczącego inwestycji innej niż określona w pkt. 21 - kopie wraz z </t>
    </r>
    <r>
      <rPr>
        <u val="single"/>
        <sz val="10"/>
        <rFont val="Arial"/>
        <family val="2"/>
      </rPr>
      <t>uzasadnieniem wyboru oferty</t>
    </r>
  </si>
  <si>
    <t>Ostateczne pozwolenia, zezwolenia lub inne decyzje, których uzyskanie jest wymagane przez odrębne przepisy do realizacji inwestycji objętych operacją, a także inne dokumenty potwierdzające spełnianie określonych w odrębnych przepisach warunków realizacji inwestycji objętych operacją – w przypadku gdy w ramach operacji będą realizowane tego typu inwestycje - kopie</t>
  </si>
  <si>
    <t xml:space="preserve">Promesa umowy leasingu dotycząca planowanego zakupu rzeczy wraz z harmonogramem spłat rat leasingowych z wyszczególnieniem części kapitałowej i części odsetkowej – w przypadku gdy operacja obejmuje inwestycje polegające na nabyciu rzeczy będących przedmiotem leasingu  - kopia </t>
  </si>
  <si>
    <t xml:space="preserve">Dokumentacja dotycząca ewidencji środków trwałych oraz wartości niematerialnych i prawnych – w przypadku wnioskodawców zobowiązanych do prowadzenia takiej ewidencji przepisami o podatku dochodowym od osób fizycznych, przepisami o podatku dochodowym od osób prawnych lub przepisami o rachunkowości - kopia </t>
  </si>
  <si>
    <t>Dokumentacja dotycząca wykazu środków trwałych oraz wartości niematerialnych i prawnych – w przypadku wnioskodawców zobowiązanych do prowadzenia wykazu przepisami o zryczałtowanym podatku dochodowym od niektórych przychodów osiąganych przez osoby fizyczne - kopia</t>
  </si>
  <si>
    <t xml:space="preserve">Informacja o numerze rachunku bankowego wnioskodawcy – w przypadku, gdy wnioskodawca ubiega się o zaliczkę </t>
  </si>
  <si>
    <t xml:space="preserve">Inne dokumenty potwierdzające spełnienie warunków do przyznania pomocy </t>
  </si>
  <si>
    <t>III. Pozostałe załączniki</t>
  </si>
  <si>
    <t xml:space="preserve">Wzór Gwarancji stanowiący Załącznik nr 6 do Wniosku o przyznanie pomocy (tego załącznika nie dołącza się do wniosku o przyznanie pomocy) </t>
  </si>
  <si>
    <t>UWAGA:</t>
  </si>
  <si>
    <t xml:space="preserve">VII. DO WNIOSKU O PRZYZNANIE POMOCY DOŁĄCZA SIĘ: </t>
  </si>
  <si>
    <t>Zobowiązuję się do każdorazowego informowania Agencji o wysokości udzielonej pomocy publicznej jako pomocy de minimis, do chwili zawarcia umowy przyznania pomocy.</t>
  </si>
  <si>
    <t xml:space="preserve">Zobowiązuję się do dokonania zakupu przedmiotu operacji, w przypadku każdego zadania ujętego w zestawieniu rzeczowo-finansowym, którego planowany koszt przekracza 50 000 złotych netto (z wyjątkiem operacji obejmujących inwestycje budowlane), po przeprowadzeniu postępowania ofertowego nie wcześniej jednak, niż po dniu złożenia wniosku o przyznanie pomocy. Zachowanie powyższej kolejności będzie weryfikowane na etapie rozliczania inwestycji, a jej niedotrzymanie może skutkować odmową wypłaty pomocy lub korektą jej wysokości. </t>
  </si>
  <si>
    <t>mam rozdzielność rachunkową działalności wykonywanej w sektorze transportu drogowego i pozostałej,</t>
  </si>
  <si>
    <t>nie mam rozdzielności rachunkowej działalności wykonywanej w sektorze transportu drogowego  i pozostałej,</t>
  </si>
  <si>
    <t>zapewnię prowadzenie rozdzielności rachunkowej działalności wykonywanej w sektorze transportu drogowego i pozostałej po złożeniu niniejszego wniosku,</t>
  </si>
  <si>
    <r>
      <t>Wnioskuję o wypłatę zaliczki w wysokości</t>
    </r>
    <r>
      <rPr>
        <vertAlign val="superscript"/>
        <sz val="10"/>
        <rFont val="Arial"/>
        <family val="2"/>
      </rPr>
      <t>2)</t>
    </r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</si>
  <si>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4)</t>
    </r>
  </si>
  <si>
    <r>
      <t xml:space="preserve">2) </t>
    </r>
    <r>
      <rPr>
        <i/>
        <sz val="7"/>
        <rFont val="Arial"/>
        <family val="2"/>
      </rPr>
      <t>Dotyczy Wnioskodawców występujących o zaliczkę.</t>
    </r>
  </si>
  <si>
    <r>
      <rPr>
        <i/>
        <vertAlign val="superscript"/>
        <sz val="7"/>
        <rFont val="Arial"/>
        <family val="2"/>
      </rPr>
      <t xml:space="preserve">4) </t>
    </r>
    <r>
      <rPr>
        <i/>
        <sz val="7"/>
        <rFont val="Arial"/>
        <family val="2"/>
      </rPr>
      <t xml:space="preserve">Dotyczy Wnioskodawców niebędących osobą fizyczną. </t>
    </r>
  </si>
  <si>
    <r>
      <t xml:space="preserve">6) </t>
    </r>
    <r>
      <rPr>
        <i/>
        <sz val="7"/>
        <rFont val="Arial"/>
        <family val="2"/>
      </rPr>
      <t xml:space="preserve">Dotyczy wnioskodawców wykonujących działalność gospodarczą w sektorze transportu drogowego (niezależnie od rodzaju działalności gospodarczej, o wsparcie której się ubiegają). </t>
    </r>
  </si>
  <si>
    <r>
      <rPr>
        <i/>
        <vertAlign val="superscript"/>
        <sz val="6"/>
        <rFont val="Arial"/>
        <family val="2"/>
      </rPr>
      <t xml:space="preserve">7) </t>
    </r>
    <r>
      <rPr>
        <i/>
        <sz val="7"/>
        <rFont val="Arial"/>
        <family val="2"/>
      </rPr>
      <t>Zaznaczają osoby fizyczne planujące podjęcie działalności gospodarczej w wyniku realizacji operacji oraz przedsiębiorcy nie wykonujący działalności gospodarczej w sektorze transportu drogowego (niezależnie od rodzaju działalności gospodarczej, o wsparcie której się ubiegają).</t>
    </r>
  </si>
  <si>
    <r>
      <t>W związku z faktem, iż wykonuję działalność gospodarczą w sektorze transportu drogowego oświadczam, iż:</t>
    </r>
    <r>
      <rPr>
        <vertAlign val="superscript"/>
        <sz val="9.5"/>
        <rFont val="Arial"/>
        <family val="2"/>
      </rPr>
      <t>6)</t>
    </r>
  </si>
  <si>
    <r>
      <t>nie dotyczy.</t>
    </r>
    <r>
      <rPr>
        <vertAlign val="superscript"/>
        <sz val="9"/>
        <rFont val="Arial"/>
        <family val="2"/>
      </rPr>
      <t>7)</t>
    </r>
  </si>
  <si>
    <t>Wnioskuję o wypłatę zaliczki zgodnie z art. 10i  ustawy z dnia 22.09.2006 r. o uruchamianiu środków pochodzących z budżetu Unii Europejskiej przeznaczonych na finansowanie wspólnej polityki rolnej (Dz. U. 2012r., poz. 1065)</t>
  </si>
  <si>
    <t>Wnioskuję o wypłatę wyprzedzającego finansowania zgodnie z  art. 10c ust.1 i 2 ustawy z dnia 22.09.2006 r. o uruchamianiu środków pochodzących z budżetu Unii Europejskiej przeznaczonych na finansowanie wspólnej polityki rolnej (Dz. U. 2012r., poz. 1065)</t>
  </si>
  <si>
    <r>
      <rPr>
        <i/>
        <vertAlign val="superscript"/>
        <sz val="7"/>
        <rFont val="Arial"/>
        <family val="2"/>
      </rPr>
      <t>3)</t>
    </r>
    <r>
      <rPr>
        <i/>
        <sz val="7"/>
        <rFont val="Arial"/>
        <family val="2"/>
      </rPr>
      <t xml:space="preserve"> Dotyczy Wnioskodawców występujących o wyprzedzające finansowanie. </t>
    </r>
  </si>
  <si>
    <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28.01.2011r.). </t>
    </r>
  </si>
  <si>
    <r>
      <t>Wnioskuję o wypłatę wyprzedzającego finansowania                     w wysokości</t>
    </r>
    <r>
      <rPr>
        <vertAlign val="superscript"/>
        <sz val="10"/>
        <rFont val="Arial"/>
        <family val="2"/>
      </rPr>
      <t>3)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</si>
  <si>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z 2012 r., poz. 1065).</t>
    </r>
    <r>
      <rPr>
        <vertAlign val="superscript"/>
        <sz val="9.5"/>
        <rFont val="Arial"/>
        <family val="2"/>
      </rPr>
      <t>2, 3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</si>
  <si>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2, 3</t>
    </r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</si>
  <si>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2, 3</t>
    </r>
    <r>
      <rPr>
        <sz val="9.5"/>
        <rFont val="Arial"/>
        <family val="2"/>
      </rPr>
      <t xml:space="preserve"> </t>
    </r>
  </si>
  <si>
    <r>
      <t>Przyjmuję do wiadomości, że zaliczki/wyprzedzające finansowania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9.5"/>
        <rFont val="Arial"/>
        <family val="2"/>
      </rPr>
      <t>2, 3</t>
    </r>
  </si>
  <si>
    <r>
      <t xml:space="preserve">Uwaga: w przypadku, gdy operacja jest bezpośrednio związana z nieruchomością (tj. dotyczy budowy, remontu połączonego z modernizacją, nasadzenia, infrastruktury, zagospodarowania terenu oraz zakupu maszyn, urządzeń, sprzętu i wyposażenia związanego (wykorzystywanego) z nieruchomością) należy wypełnić część </t>
    </r>
    <r>
      <rPr>
        <b/>
        <sz val="7"/>
        <rFont val="Arial"/>
        <family val="2"/>
      </rPr>
      <t xml:space="preserve">IV.A. Informacja o powierzchni działek związanych z operacją. </t>
    </r>
  </si>
  <si>
    <t>24. LIMIT POMOCY NA BENEFICJENTA (W ZŁ)</t>
  </si>
  <si>
    <t>Przyjmuję do wiadomości, iż podane dane osobowe będą przechowywane i przetwarzane przez LGD, która dokonuje wyboru operacji do finansowania, Samorząd Województwa właściwy ze względu na siedzibę LGD oraz  Agencję Restrukturyzacji i Modernizacji Rolnictwa,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objętego Programem Rozwoju Obszarów Wiejskich na lata 2007-2013 oraz przysługuje mi prawo wglądu do moich danych osobowych jak również prawo do ich poprawiania.</t>
  </si>
  <si>
    <r>
      <t xml:space="preserve">zebrane dane osobowe będą przechowywane i przetwarzane przez LGD, która dokonuje wyboru operacji do finansowania, Samorząd Województwa właściwy ze względu na siedzibę LGD oraz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</si>
  <si>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r>
      <t>Kopie dokumentów załącza się w formie kopii potwierdzonych za zgodność z oryginałem przez pracownika ARiMR lub podmiot, który wydał dokument, lub notariusza, z tym że:
1) kopie dokumentów, o których mowa w pkt 14, mogą być również potwierdzone przez wnioskodawcę lub Zakład Ubezpieczeń Społecznych;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
2) kopie, o których mowa w pkt 25 i 26, mogą być również potwierdzone przez wnioskodawcę.</t>
    </r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</si>
  <si>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10 w części IV.A wniosku</t>
    </r>
  </si>
  <si>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 xml:space="preserve">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z 2012 r., poz. 1065). </t>
    </r>
  </si>
  <si>
    <t xml:space="preserve"> 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</si>
</sst>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7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vertAlign val="superscript"/>
      <sz val="7"/>
      <name val="Arial"/>
      <family val="2"/>
    </font>
    <font>
      <b/>
      <sz val="7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b/>
      <sz val="10"/>
      <color indexed="10"/>
      <name val="Arial"/>
      <family val="2"/>
    </font>
    <font>
      <i/>
      <vertAlign val="superscript"/>
      <sz val="10"/>
      <name val="Arial"/>
      <family val="2"/>
    </font>
    <font>
      <vertAlign val="superscript"/>
      <sz val="9"/>
      <name val="Arial"/>
      <family val="2"/>
    </font>
    <font>
      <i/>
      <vertAlign val="superscript"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354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8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8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4" borderId="17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0" xfId="0" applyFont="1" applyFill="1" applyBorder="1" applyAlignment="1">
      <alignment horizontal="center" vertical="top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center" vertical="top"/>
    </xf>
    <xf numFmtId="0" fontId="20" fillId="34" borderId="18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8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top"/>
    </xf>
    <xf numFmtId="0" fontId="6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top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horizontal="left" vertical="top"/>
    </xf>
    <xf numFmtId="0" fontId="11" fillId="34" borderId="18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0" fontId="6" fillId="34" borderId="14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21" fillId="34" borderId="0" xfId="0" applyFont="1" applyFill="1" applyBorder="1" applyAlignment="1">
      <alignment vertical="center" wrapText="1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24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wrapText="1"/>
    </xf>
    <xf numFmtId="0" fontId="0" fillId="34" borderId="18" xfId="0" applyFont="1" applyFill="1" applyBorder="1" applyAlignment="1">
      <alignment horizontal="left" wrapText="1"/>
    </xf>
    <xf numFmtId="0" fontId="6" fillId="34" borderId="24" xfId="0" applyFont="1" applyFill="1" applyBorder="1" applyAlignment="1">
      <alignment horizontal="left"/>
    </xf>
    <xf numFmtId="0" fontId="0" fillId="34" borderId="2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4" borderId="18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 applyProtection="1">
      <alignment horizontal="center"/>
      <protection locked="0"/>
    </xf>
    <xf numFmtId="0" fontId="10" fillId="34" borderId="33" xfId="0" applyFont="1" applyFill="1" applyBorder="1" applyAlignment="1" applyProtection="1">
      <alignment horizontal="center" vertical="center" wrapText="1"/>
      <protection locked="0"/>
    </xf>
    <xf numFmtId="0" fontId="10" fillId="34" borderId="34" xfId="0" applyFont="1" applyFill="1" applyBorder="1" applyAlignment="1" applyProtection="1">
      <alignment horizontal="center" vertical="center" wrapText="1"/>
      <protection locked="0"/>
    </xf>
    <xf numFmtId="0" fontId="10" fillId="34" borderId="35" xfId="0" applyFont="1" applyFill="1" applyBorder="1" applyAlignment="1" applyProtection="1">
      <alignment horizontal="center" vertical="center" wrapText="1"/>
      <protection locked="0"/>
    </xf>
    <xf numFmtId="0" fontId="10" fillId="34" borderId="36" xfId="0" applyFont="1" applyFill="1" applyBorder="1" applyAlignment="1" applyProtection="1">
      <alignment horizontal="center" vertical="center"/>
      <protection locked="0"/>
    </xf>
    <xf numFmtId="0" fontId="10" fillId="34" borderId="37" xfId="0" applyFont="1" applyFill="1" applyBorder="1" applyAlignment="1" applyProtection="1">
      <alignment horizontal="center" vertical="center"/>
      <protection locked="0"/>
    </xf>
    <xf numFmtId="0" fontId="10" fillId="34" borderId="38" xfId="0" applyFont="1" applyFill="1" applyBorder="1" applyAlignment="1" applyProtection="1">
      <alignment horizontal="center" vertical="center"/>
      <protection locked="0"/>
    </xf>
    <xf numFmtId="1" fontId="10" fillId="34" borderId="39" xfId="0" applyNumberFormat="1" applyFont="1" applyFill="1" applyBorder="1" applyAlignment="1" applyProtection="1">
      <alignment horizontal="right" vertical="center"/>
      <protection locked="0"/>
    </xf>
    <xf numFmtId="1" fontId="10" fillId="34" borderId="40" xfId="0" applyNumberFormat="1" applyFont="1" applyFill="1" applyBorder="1" applyAlignment="1" applyProtection="1">
      <alignment horizontal="left" vertical="center"/>
      <protection locked="0"/>
    </xf>
    <xf numFmtId="0" fontId="10" fillId="34" borderId="32" xfId="0" applyFont="1" applyFill="1" applyBorder="1" applyAlignment="1" applyProtection="1">
      <alignment horizontal="right" vertical="center"/>
      <protection locked="0"/>
    </xf>
    <xf numFmtId="0" fontId="1" fillId="34" borderId="41" xfId="0" applyFont="1" applyFill="1" applyBorder="1" applyAlignment="1" applyProtection="1">
      <alignment horizontal="center"/>
      <protection locked="0"/>
    </xf>
    <xf numFmtId="0" fontId="10" fillId="34" borderId="17" xfId="0" applyFont="1" applyFill="1" applyBorder="1" applyAlignment="1" applyProtection="1">
      <alignment horizontal="center" vertical="center" wrapText="1"/>
      <protection locked="0"/>
    </xf>
    <xf numFmtId="0" fontId="10" fillId="34" borderId="42" xfId="0" applyFont="1" applyFill="1" applyBorder="1" applyAlignment="1" applyProtection="1">
      <alignment horizontal="center" vertical="center" wrapText="1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4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1" xfId="0" applyFont="1" applyFill="1" applyBorder="1" applyAlignment="1" applyProtection="1">
      <alignment horizontal="right" vertical="center"/>
      <protection locked="0"/>
    </xf>
    <xf numFmtId="1" fontId="10" fillId="34" borderId="45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46" xfId="0" applyFont="1" applyFill="1" applyBorder="1" applyAlignment="1" applyProtection="1">
      <alignment horizontal="right" vertical="center"/>
      <protection locked="0"/>
    </xf>
    <xf numFmtId="1" fontId="6" fillId="34" borderId="47" xfId="0" applyNumberFormat="1" applyFont="1" applyFill="1" applyBorder="1" applyAlignment="1" applyProtection="1">
      <alignment horizontal="right" vertical="center"/>
      <protection locked="0"/>
    </xf>
    <xf numFmtId="1" fontId="6" fillId="34" borderId="48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8" xfId="0" applyFont="1" applyFill="1" applyBorder="1" applyAlignment="1" applyProtection="1">
      <alignment horizontal="right" wrapText="1"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8" xfId="0" applyFont="1" applyFill="1" applyBorder="1" applyAlignment="1" applyProtection="1">
      <alignment horizontal="justify" vertical="justify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27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49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 wrapText="1"/>
    </xf>
    <xf numFmtId="0" fontId="1" fillId="34" borderId="49" xfId="0" applyFont="1" applyFill="1" applyBorder="1" applyAlignment="1">
      <alignment horizontal="center" wrapText="1"/>
    </xf>
    <xf numFmtId="0" fontId="1" fillId="34" borderId="28" xfId="0" applyFont="1" applyFill="1" applyBorder="1" applyAlignment="1">
      <alignment horizontal="center" wrapText="1"/>
    </xf>
    <xf numFmtId="0" fontId="12" fillId="34" borderId="51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wrapText="1"/>
    </xf>
    <xf numFmtId="0" fontId="12" fillId="34" borderId="53" xfId="0" applyFont="1" applyFill="1" applyBorder="1" applyAlignment="1">
      <alignment wrapText="1"/>
    </xf>
    <xf numFmtId="0" fontId="1" fillId="34" borderId="28" xfId="0" applyFont="1" applyFill="1" applyBorder="1" applyAlignment="1">
      <alignment horizontal="left" wrapText="1"/>
    </xf>
    <xf numFmtId="49" fontId="12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28" xfId="0" applyNumberFormat="1" applyFont="1" applyFill="1" applyBorder="1" applyAlignment="1" applyProtection="1">
      <alignment vertical="center" wrapText="1"/>
      <protection locked="0"/>
    </xf>
    <xf numFmtId="49" fontId="12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6" xfId="0" applyFont="1" applyFill="1" applyBorder="1" applyAlignment="1" applyProtection="1">
      <alignment horizontal="left" vertical="center" wrapText="1"/>
      <protection locked="0"/>
    </xf>
    <xf numFmtId="0" fontId="12" fillId="34" borderId="28" xfId="0" applyFont="1" applyFill="1" applyBorder="1" applyAlignment="1" applyProtection="1">
      <alignment horizontal="center" vertical="center" wrapText="1"/>
      <protection locked="0"/>
    </xf>
    <xf numFmtId="0" fontId="12" fillId="34" borderId="28" xfId="0" applyFont="1" applyFill="1" applyBorder="1" applyAlignment="1">
      <alignment horizontal="center" wrapText="1"/>
    </xf>
    <xf numFmtId="0" fontId="13" fillId="34" borderId="54" xfId="0" applyFont="1" applyFill="1" applyBorder="1" applyAlignment="1">
      <alignment/>
    </xf>
    <xf numFmtId="0" fontId="13" fillId="34" borderId="48" xfId="0" applyFont="1" applyFill="1" applyBorder="1" applyAlignment="1">
      <alignment/>
    </xf>
    <xf numFmtId="0" fontId="12" fillId="34" borderId="28" xfId="0" applyFont="1" applyFill="1" applyBorder="1" applyAlignment="1" applyProtection="1">
      <alignment horizontal="left" vertical="center" wrapText="1"/>
      <protection locked="0"/>
    </xf>
    <xf numFmtId="0" fontId="1" fillId="34" borderId="28" xfId="0" applyFont="1" applyFill="1" applyBorder="1" applyAlignment="1" applyProtection="1">
      <alignment horizontal="center" vertical="center" wrapText="1"/>
      <protection locked="0"/>
    </xf>
    <xf numFmtId="0" fontId="1" fillId="34" borderId="48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30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8" xfId="0" applyFont="1" applyFill="1" applyBorder="1" applyAlignment="1" applyProtection="1">
      <alignment wrapText="1"/>
      <protection/>
    </xf>
    <xf numFmtId="0" fontId="6" fillId="34" borderId="18" xfId="0" applyFont="1" applyFill="1" applyBorder="1" applyAlignment="1" applyProtection="1">
      <alignment wrapText="1"/>
      <protection/>
    </xf>
    <xf numFmtId="0" fontId="7" fillId="34" borderId="18" xfId="0" applyFont="1" applyFill="1" applyBorder="1" applyAlignment="1" applyProtection="1">
      <alignment horizontal="center" wrapText="1"/>
      <protection/>
    </xf>
    <xf numFmtId="0" fontId="3" fillId="34" borderId="18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>
      <alignment horizontal="justify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55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31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56" xfId="0" applyFont="1" applyFill="1" applyBorder="1" applyAlignment="1" applyProtection="1">
      <alignment horizontal="center" vertical="center"/>
      <protection locked="0"/>
    </xf>
    <xf numFmtId="0" fontId="31" fillId="35" borderId="0" xfId="0" applyFont="1" applyFill="1" applyBorder="1" applyAlignment="1" applyProtection="1">
      <alignment wrapText="1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10" fillId="35" borderId="21" xfId="0" applyFont="1" applyFill="1" applyBorder="1" applyAlignment="1" applyProtection="1">
      <alignment horizontal="center" wrapText="1"/>
      <protection/>
    </xf>
    <xf numFmtId="0" fontId="5" fillId="34" borderId="25" xfId="0" applyFont="1" applyFill="1" applyBorder="1" applyAlignment="1" applyProtection="1">
      <alignment horizontal="center" vertical="top"/>
      <protection/>
    </xf>
    <xf numFmtId="0" fontId="0" fillId="34" borderId="10" xfId="0" applyFont="1" applyFill="1" applyBorder="1" applyAlignment="1">
      <alignment horizontal="justify" wrapText="1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vertical="top" wrapText="1"/>
      <protection locked="0"/>
    </xf>
    <xf numFmtId="0" fontId="1" fillId="34" borderId="28" xfId="0" applyFont="1" applyFill="1" applyBorder="1" applyAlignment="1" applyProtection="1">
      <alignment horizontal="left" wrapText="1"/>
      <protection locked="0"/>
    </xf>
    <xf numFmtId="0" fontId="1" fillId="34" borderId="51" xfId="0" applyFont="1" applyFill="1" applyBorder="1" applyAlignment="1" applyProtection="1">
      <alignment horizontal="left" wrapText="1"/>
      <protection locked="0"/>
    </xf>
    <xf numFmtId="0" fontId="8" fillId="34" borderId="28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2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0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4" xfId="0" applyNumberFormat="1" applyFont="1" applyFill="1" applyBorder="1" applyAlignment="1" applyProtection="1">
      <alignment horizontal="right" wrapText="1"/>
      <protection locked="0"/>
    </xf>
    <xf numFmtId="0" fontId="13" fillId="34" borderId="54" xfId="0" applyNumberFormat="1" applyFont="1" applyFill="1" applyBorder="1" applyAlignment="1">
      <alignment horizontal="right"/>
    </xf>
    <xf numFmtId="0" fontId="13" fillId="34" borderId="48" xfId="0" applyNumberFormat="1" applyFont="1" applyFill="1" applyBorder="1" applyAlignment="1">
      <alignment horizontal="right"/>
    </xf>
    <xf numFmtId="0" fontId="13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>
      <alignment/>
    </xf>
    <xf numFmtId="0" fontId="28" fillId="34" borderId="0" xfId="0" applyNumberFormat="1" applyFont="1" applyFill="1" applyBorder="1" applyAlignment="1">
      <alignment vertical="top" wrapText="1"/>
    </xf>
    <xf numFmtId="0" fontId="0" fillId="34" borderId="18" xfId="0" applyFont="1" applyFill="1" applyBorder="1" applyAlignment="1">
      <alignment horizontal="left" vertical="top"/>
    </xf>
    <xf numFmtId="0" fontId="0" fillId="34" borderId="18" xfId="0" applyFont="1" applyFill="1" applyBorder="1" applyAlignment="1">
      <alignment horizontal="justify" vertical="top"/>
    </xf>
    <xf numFmtId="0" fontId="0" fillId="34" borderId="17" xfId="0" applyFont="1" applyFill="1" applyBorder="1" applyAlignment="1" applyProtection="1">
      <alignment horizontal="center" wrapText="1"/>
      <protection locked="0"/>
    </xf>
    <xf numFmtId="0" fontId="0" fillId="34" borderId="59" xfId="0" applyFont="1" applyFill="1" applyBorder="1" applyAlignment="1" applyProtection="1">
      <alignment horizontal="center" wrapText="1"/>
      <protection locked="0"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3" fillId="34" borderId="6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0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6" fillId="34" borderId="16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6" fillId="33" borderId="18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 applyProtection="1">
      <alignment horizontal="center" vertical="center" wrapText="1"/>
      <protection locked="0"/>
    </xf>
    <xf numFmtId="0" fontId="1" fillId="34" borderId="6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8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4" fillId="34" borderId="1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0" fillId="34" borderId="20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2" fillId="34" borderId="18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wrapText="1"/>
    </xf>
    <xf numFmtId="0" fontId="0" fillId="34" borderId="18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62" xfId="0" applyFont="1" applyFill="1" applyBorder="1" applyAlignment="1">
      <alignment/>
    </xf>
    <xf numFmtId="0" fontId="0" fillId="33" borderId="24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59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63" xfId="0" applyFont="1" applyFill="1" applyBorder="1" applyAlignment="1">
      <alignment horizontal="left" vertical="center" wrapText="1"/>
    </xf>
    <xf numFmtId="0" fontId="0" fillId="34" borderId="64" xfId="0" applyFont="1" applyFill="1" applyBorder="1" applyAlignment="1">
      <alignment horizontal="left" vertical="center" wrapText="1"/>
    </xf>
    <xf numFmtId="0" fontId="0" fillId="33" borderId="63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64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vertical="top"/>
      <protection/>
    </xf>
    <xf numFmtId="0" fontId="0" fillId="34" borderId="18" xfId="0" applyFont="1" applyFill="1" applyBorder="1" applyAlignment="1">
      <alignment horizontal="left"/>
    </xf>
    <xf numFmtId="0" fontId="0" fillId="34" borderId="0" xfId="0" applyFont="1" applyFill="1" applyAlignment="1" applyProtection="1">
      <alignment/>
      <protection/>
    </xf>
    <xf numFmtId="0" fontId="5" fillId="36" borderId="10" xfId="0" applyFont="1" applyFill="1" applyBorder="1" applyAlignment="1" applyProtection="1">
      <alignment vertical="top" wrapText="1"/>
      <protection/>
    </xf>
    <xf numFmtId="0" fontId="5" fillId="36" borderId="16" xfId="0" applyFont="1" applyFill="1" applyBorder="1" applyAlignment="1" applyProtection="1">
      <alignment vertical="top" wrapText="1"/>
      <protection/>
    </xf>
    <xf numFmtId="0" fontId="5" fillId="36" borderId="13" xfId="0" applyFont="1" applyFill="1" applyBorder="1" applyAlignment="1" applyProtection="1">
      <alignment vertical="top" wrapText="1"/>
      <protection/>
    </xf>
    <xf numFmtId="0" fontId="5" fillId="36" borderId="11" xfId="0" applyFont="1" applyFill="1" applyBorder="1" applyAlignment="1" applyProtection="1">
      <alignment vertical="top" wrapText="1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vertical="top" wrapText="1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0" fontId="5" fillId="36" borderId="12" xfId="0" applyFont="1" applyFill="1" applyBorder="1" applyAlignment="1" applyProtection="1">
      <alignment vertical="top" wrapText="1"/>
      <protection/>
    </xf>
    <xf numFmtId="0" fontId="5" fillId="36" borderId="18" xfId="0" applyFont="1" applyFill="1" applyBorder="1" applyAlignment="1" applyProtection="1">
      <alignment vertical="top" wrapText="1"/>
      <protection/>
    </xf>
    <xf numFmtId="0" fontId="5" fillId="36" borderId="15" xfId="0" applyFont="1" applyFill="1" applyBorder="1" applyAlignment="1" applyProtection="1">
      <alignment vertical="top" wrapText="1"/>
      <protection/>
    </xf>
    <xf numFmtId="0" fontId="0" fillId="34" borderId="0" xfId="0" applyFont="1" applyFill="1" applyAlignment="1">
      <alignment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/>
    </xf>
    <xf numFmtId="0" fontId="18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3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7" fillId="34" borderId="15" xfId="0" applyFont="1" applyFill="1" applyBorder="1" applyAlignment="1" applyProtection="1">
      <alignment vertical="center" wrapText="1"/>
      <protection/>
    </xf>
    <xf numFmtId="0" fontId="0" fillId="34" borderId="18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Alignment="1">
      <alignment/>
    </xf>
    <xf numFmtId="0" fontId="0" fillId="34" borderId="16" xfId="0" applyFont="1" applyFill="1" applyBorder="1" applyAlignment="1">
      <alignment horizontal="justify" vertical="top" wrapText="1"/>
    </xf>
    <xf numFmtId="0" fontId="6" fillId="34" borderId="0" xfId="0" applyFont="1" applyFill="1" applyBorder="1" applyAlignment="1">
      <alignment/>
    </xf>
    <xf numFmtId="0" fontId="26" fillId="34" borderId="0" xfId="0" applyFont="1" applyFill="1" applyBorder="1" applyAlignment="1">
      <alignment horizontal="left" vertical="top"/>
    </xf>
    <xf numFmtId="0" fontId="0" fillId="34" borderId="16" xfId="0" applyFont="1" applyFill="1" applyBorder="1" applyAlignment="1">
      <alignment horizontal="justify" vertical="top"/>
    </xf>
    <xf numFmtId="0" fontId="0" fillId="34" borderId="16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Alignment="1">
      <alignment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8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left" vertical="top"/>
    </xf>
    <xf numFmtId="0" fontId="0" fillId="34" borderId="10" xfId="0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 vertical="center" wrapText="1"/>
      <protection/>
    </xf>
    <xf numFmtId="3" fontId="5" fillId="34" borderId="16" xfId="0" applyNumberFormat="1" applyFont="1" applyFill="1" applyBorder="1" applyAlignment="1" applyProtection="1">
      <alignment vertical="center" wrapText="1"/>
      <protection/>
    </xf>
    <xf numFmtId="0" fontId="0" fillId="34" borderId="16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3" fontId="5" fillId="34" borderId="0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56" xfId="0" applyFont="1" applyFill="1" applyBorder="1" applyAlignment="1" applyProtection="1">
      <alignment wrapText="1"/>
      <protection locked="0"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wrapText="1"/>
      <protection locked="0"/>
    </xf>
    <xf numFmtId="0" fontId="20" fillId="34" borderId="0" xfId="0" applyFont="1" applyFill="1" applyBorder="1" applyAlignment="1" applyProtection="1">
      <alignment horizontal="justify" vertical="center" wrapText="1"/>
      <protection/>
    </xf>
    <xf numFmtId="0" fontId="3" fillId="34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3" borderId="13" xfId="0" applyFont="1" applyFill="1" applyBorder="1" applyAlignment="1" applyProtection="1">
      <alignment vertical="top" wrapText="1"/>
      <protection/>
    </xf>
    <xf numFmtId="0" fontId="0" fillId="33" borderId="14" xfId="0" applyFont="1" applyFill="1" applyBorder="1" applyAlignment="1" applyProtection="1">
      <alignment vertical="top" wrapText="1"/>
      <protection/>
    </xf>
    <xf numFmtId="0" fontId="0" fillId="33" borderId="18" xfId="0" applyFont="1" applyFill="1" applyBorder="1" applyAlignment="1" applyProtection="1">
      <alignment vertical="top" wrapText="1"/>
      <protection/>
    </xf>
    <xf numFmtId="0" fontId="0" fillId="33" borderId="12" xfId="0" applyFont="1" applyFill="1" applyBorder="1" applyAlignment="1" applyProtection="1">
      <alignment vertical="top" wrapText="1"/>
      <protection/>
    </xf>
    <xf numFmtId="0" fontId="0" fillId="33" borderId="15" xfId="0" applyFont="1" applyFill="1" applyBorder="1" applyAlignment="1" applyProtection="1">
      <alignment vertical="top" wrapText="1"/>
      <protection/>
    </xf>
    <xf numFmtId="0" fontId="0" fillId="34" borderId="55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vertical="top" wrapText="1"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28" fillId="34" borderId="0" xfId="0" applyNumberFormat="1" applyFont="1" applyFill="1" applyBorder="1" applyAlignment="1">
      <alignment horizontal="justify" vertical="top" wrapText="1"/>
    </xf>
    <xf numFmtId="0" fontId="28" fillId="34" borderId="28" xfId="0" applyNumberFormat="1" applyFont="1" applyFill="1" applyBorder="1" applyAlignment="1" applyProtection="1">
      <alignment horizontal="justify" vertical="top" wrapText="1"/>
      <protection locked="0"/>
    </xf>
    <xf numFmtId="0" fontId="10" fillId="34" borderId="0" xfId="0" applyNumberFormat="1" applyFont="1" applyFill="1" applyBorder="1" applyAlignment="1">
      <alignment vertical="center" wrapText="1"/>
    </xf>
    <xf numFmtId="0" fontId="10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left" vertical="top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8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65" xfId="0" applyFont="1" applyFill="1" applyBorder="1" applyAlignment="1" applyProtection="1">
      <alignment horizontal="center" vertical="center"/>
      <protection locked="0"/>
    </xf>
    <xf numFmtId="0" fontId="0" fillId="34" borderId="66" xfId="0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11" fillId="34" borderId="22" xfId="0" applyFont="1" applyFill="1" applyBorder="1" applyAlignment="1" applyProtection="1">
      <alignment horizontal="left" vertical="top"/>
      <protection/>
    </xf>
    <xf numFmtId="0" fontId="0" fillId="34" borderId="34" xfId="0" applyFont="1" applyFill="1" applyBorder="1" applyAlignment="1" applyProtection="1">
      <alignment horizontal="left" vertical="top"/>
      <protection locked="0"/>
    </xf>
    <xf numFmtId="0" fontId="7" fillId="34" borderId="19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horizontal="left" vertical="top"/>
      <protection locked="0"/>
    </xf>
    <xf numFmtId="0" fontId="0" fillId="34" borderId="18" xfId="0" applyFill="1" applyBorder="1" applyAlignment="1" applyProtection="1">
      <alignment horizontal="left" vertical="top"/>
      <protection locked="0"/>
    </xf>
    <xf numFmtId="0" fontId="0" fillId="34" borderId="15" xfId="0" applyFill="1" applyBorder="1" applyAlignment="1" applyProtection="1">
      <alignment horizontal="left" vertical="top"/>
      <protection locked="0"/>
    </xf>
    <xf numFmtId="0" fontId="0" fillId="34" borderId="34" xfId="0" applyFill="1" applyBorder="1" applyAlignment="1" applyProtection="1">
      <alignment horizontal="left" vertical="top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0" fillId="34" borderId="18" xfId="0" applyFont="1" applyFill="1" applyBorder="1" applyAlignment="1" applyProtection="1">
      <alignment horizontal="left" vertical="top"/>
      <protection locked="0"/>
    </xf>
    <xf numFmtId="0" fontId="0" fillId="34" borderId="15" xfId="0" applyFont="1" applyFill="1" applyBorder="1" applyAlignment="1" applyProtection="1">
      <alignment horizontal="left" vertical="top"/>
      <protection locked="0"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left" wrapText="1"/>
      <protection locked="0"/>
    </xf>
    <xf numFmtId="0" fontId="0" fillId="34" borderId="14" xfId="0" applyFont="1" applyFill="1" applyBorder="1" applyAlignment="1" applyProtection="1">
      <alignment horizontal="left" wrapText="1"/>
      <protection locked="0"/>
    </xf>
    <xf numFmtId="0" fontId="0" fillId="34" borderId="12" xfId="0" applyFont="1" applyFill="1" applyBorder="1" applyAlignment="1" applyProtection="1">
      <alignment horizontal="left" wrapText="1"/>
      <protection locked="0"/>
    </xf>
    <xf numFmtId="0" fontId="0" fillId="34" borderId="18" xfId="0" applyFont="1" applyFill="1" applyBorder="1" applyAlignment="1" applyProtection="1">
      <alignment horizontal="left" wrapText="1"/>
      <protection locked="0"/>
    </xf>
    <xf numFmtId="0" fontId="0" fillId="34" borderId="15" xfId="0" applyFont="1" applyFill="1" applyBorder="1" applyAlignment="1" applyProtection="1">
      <alignment horizontal="left" wrapText="1"/>
      <protection locked="0"/>
    </xf>
    <xf numFmtId="0" fontId="30" fillId="34" borderId="16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0" fillId="34" borderId="65" xfId="0" applyFont="1" applyFill="1" applyBorder="1" applyAlignment="1" applyProtection="1">
      <alignment horizontal="center"/>
      <protection locked="0"/>
    </xf>
    <xf numFmtId="0" fontId="0" fillId="34" borderId="66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2" fillId="34" borderId="11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63" xfId="0" applyFont="1" applyFill="1" applyBorder="1" applyAlignment="1" applyProtection="1">
      <alignment horizontal="center" vertical="center" wrapText="1"/>
      <protection/>
    </xf>
    <xf numFmtId="0" fontId="6" fillId="34" borderId="64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10" fillId="35" borderId="21" xfId="0" applyFont="1" applyFill="1" applyBorder="1" applyAlignment="1" applyProtection="1">
      <alignment horizontal="center" wrapText="1"/>
      <protection/>
    </xf>
    <xf numFmtId="0" fontId="10" fillId="34" borderId="21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0" fillId="34" borderId="0" xfId="0" applyFont="1" applyFill="1" applyBorder="1" applyAlignment="1" applyProtection="1">
      <alignment horizontal="center" vertical="top" wrapText="1"/>
      <protection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34" borderId="0" xfId="0" applyFont="1" applyFill="1" applyAlignment="1">
      <alignment horizontal="left" wrapText="1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>
      <alignment horizontal="center"/>
    </xf>
    <xf numFmtId="0" fontId="0" fillId="37" borderId="65" xfId="0" applyFont="1" applyFill="1" applyBorder="1" applyAlignment="1" applyProtection="1">
      <alignment/>
      <protection/>
    </xf>
    <xf numFmtId="0" fontId="0" fillId="37" borderId="67" xfId="0" applyFont="1" applyFill="1" applyBorder="1" applyAlignment="1" applyProtection="1">
      <alignment/>
      <protection/>
    </xf>
    <xf numFmtId="0" fontId="20" fillId="34" borderId="18" xfId="0" applyFont="1" applyFill="1" applyBorder="1" applyAlignment="1">
      <alignment horizontal="justify" vertical="center" wrapText="1"/>
    </xf>
    <xf numFmtId="0" fontId="2" fillId="34" borderId="18" xfId="0" applyFont="1" applyFill="1" applyBorder="1" applyAlignment="1">
      <alignment horizontal="justify" vertical="center" wrapText="1"/>
    </xf>
    <xf numFmtId="0" fontId="19" fillId="38" borderId="0" xfId="0" applyFont="1" applyFill="1" applyBorder="1" applyAlignment="1" applyProtection="1">
      <alignment horizontal="justify" wrapText="1"/>
      <protection/>
    </xf>
    <xf numFmtId="0" fontId="2" fillId="38" borderId="0" xfId="0" applyFont="1" applyFill="1" applyBorder="1" applyAlignment="1" applyProtection="1">
      <alignment horizontal="justify" wrapText="1"/>
      <protection/>
    </xf>
    <xf numFmtId="0" fontId="0" fillId="34" borderId="19" xfId="0" applyFont="1" applyFill="1" applyBorder="1" applyAlignment="1">
      <alignment horizontal="center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0" fillId="34" borderId="16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0" fontId="3" fillId="34" borderId="6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8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8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34" borderId="18" xfId="0" applyFont="1" applyFill="1" applyBorder="1" applyAlignment="1" applyProtection="1">
      <alignment horizontal="justify" vertical="center" wrapText="1"/>
      <protection/>
    </xf>
    <xf numFmtId="0" fontId="2" fillId="34" borderId="18" xfId="0" applyFont="1" applyFill="1" applyBorder="1" applyAlignment="1" applyProtection="1">
      <alignment horizontal="justify" vertical="center" wrapText="1"/>
      <protection/>
    </xf>
    <xf numFmtId="0" fontId="19" fillId="34" borderId="19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vertical="center"/>
    </xf>
    <xf numFmtId="0" fontId="6" fillId="34" borderId="18" xfId="0" applyFont="1" applyFill="1" applyBorder="1" applyAlignment="1">
      <alignment vertical="center"/>
    </xf>
    <xf numFmtId="0" fontId="0" fillId="34" borderId="14" xfId="0" applyFont="1" applyFill="1" applyBorder="1" applyAlignment="1">
      <alignment/>
    </xf>
    <xf numFmtId="0" fontId="3" fillId="34" borderId="60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8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2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center" wrapText="1"/>
    </xf>
    <xf numFmtId="0" fontId="19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0" fillId="38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8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10" fillId="35" borderId="0" xfId="0" applyNumberFormat="1" applyFont="1" applyFill="1" applyBorder="1" applyAlignment="1" applyProtection="1">
      <alignment horizontal="justify" vertical="top"/>
      <protection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19" fillId="34" borderId="18" xfId="0" applyFont="1" applyFill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6" fillId="34" borderId="65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67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63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center" vertical="center" wrapText="1"/>
    </xf>
    <xf numFmtId="0" fontId="0" fillId="34" borderId="63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64" xfId="0" applyFont="1" applyFill="1" applyBorder="1" applyAlignment="1" applyProtection="1">
      <alignment horizontal="left" vertical="center" wrapText="1"/>
      <protection locked="0"/>
    </xf>
    <xf numFmtId="0" fontId="21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left" vertical="top" wrapText="1"/>
    </xf>
    <xf numFmtId="0" fontId="0" fillId="34" borderId="18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4" xfId="0" applyNumberFormat="1" applyFont="1" applyFill="1" applyBorder="1" applyAlignment="1" applyProtection="1">
      <alignment horizontal="center" vertical="center" wrapText="1"/>
      <protection locked="0"/>
    </xf>
    <xf numFmtId="0" fontId="19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8" xfId="0" applyFont="1" applyFill="1" applyBorder="1" applyAlignment="1">
      <alignment horizontal="left" vertical="top"/>
    </xf>
    <xf numFmtId="0" fontId="19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0" fillId="34" borderId="16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0" fillId="34" borderId="11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34" borderId="18" xfId="0" applyFont="1" applyFill="1" applyBorder="1" applyAlignment="1" applyProtection="1">
      <alignment horizontal="left" vertical="top" wrapText="1"/>
      <protection locked="0"/>
    </xf>
    <xf numFmtId="0" fontId="0" fillId="34" borderId="15" xfId="0" applyFont="1" applyFill="1" applyBorder="1" applyAlignment="1" applyProtection="1">
      <alignment horizontal="left" vertical="top" wrapText="1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8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 applyProtection="1">
      <alignment horizontal="justify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>
      <alignment horizontal="center"/>
    </xf>
    <xf numFmtId="0" fontId="0" fillId="0" borderId="18" xfId="0" applyFont="1" applyBorder="1" applyAlignment="1">
      <alignment horizontal="left" vertical="top"/>
    </xf>
    <xf numFmtId="0" fontId="18" fillId="0" borderId="17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6" fillId="34" borderId="25" xfId="0" applyFont="1" applyFill="1" applyBorder="1" applyAlignment="1">
      <alignment horizontal="center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8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4" borderId="63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64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6" fillId="34" borderId="70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6" fillId="34" borderId="72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61" xfId="0" applyFont="1" applyFill="1" applyBorder="1" applyAlignment="1">
      <alignment horizontal="center"/>
    </xf>
    <xf numFmtId="0" fontId="1" fillId="34" borderId="73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74" xfId="0" applyFont="1" applyFill="1" applyBorder="1" applyAlignment="1">
      <alignment horizontal="center" vertical="center"/>
    </xf>
    <xf numFmtId="0" fontId="1" fillId="34" borderId="75" xfId="0" applyFont="1" applyFill="1" applyBorder="1" applyAlignment="1">
      <alignment horizontal="center" vertical="center"/>
    </xf>
    <xf numFmtId="0" fontId="1" fillId="34" borderId="76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74" xfId="0" applyFont="1" applyFill="1" applyBorder="1" applyAlignment="1">
      <alignment horizontal="center" vertical="center" wrapText="1"/>
    </xf>
    <xf numFmtId="0" fontId="1" fillId="34" borderId="75" xfId="0" applyFont="1" applyFill="1" applyBorder="1" applyAlignment="1">
      <alignment horizontal="center" vertical="center" wrapText="1"/>
    </xf>
    <xf numFmtId="0" fontId="1" fillId="34" borderId="76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61" xfId="0" applyFont="1" applyFill="1" applyBorder="1" applyAlignment="1">
      <alignment horizontal="center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 applyProtection="1">
      <alignment horizontal="center"/>
      <protection locked="0"/>
    </xf>
    <xf numFmtId="0" fontId="6" fillId="34" borderId="48" xfId="0" applyFont="1" applyFill="1" applyBorder="1" applyAlignment="1" applyProtection="1">
      <alignment horizontal="center"/>
      <protection locked="0"/>
    </xf>
    <xf numFmtId="0" fontId="0" fillId="34" borderId="52" xfId="0" applyFont="1" applyFill="1" applyBorder="1" applyAlignment="1" applyProtection="1">
      <alignment horizontal="center"/>
      <protection/>
    </xf>
    <xf numFmtId="0" fontId="0" fillId="34" borderId="53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77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78" xfId="0" applyFont="1" applyFill="1" applyBorder="1" applyAlignment="1">
      <alignment horizontal="center" vertical="center" wrapText="1"/>
    </xf>
    <xf numFmtId="0" fontId="1" fillId="34" borderId="8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83" xfId="0" applyFont="1" applyFill="1" applyBorder="1" applyAlignment="1">
      <alignment horizontal="center" vertical="center" wrapText="1"/>
    </xf>
    <xf numFmtId="0" fontId="0" fillId="33" borderId="63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64" xfId="0" applyFont="1" applyFill="1" applyBorder="1" applyAlignment="1">
      <alignment horizontal="left" vertical="center" wrapText="1"/>
    </xf>
    <xf numFmtId="0" fontId="0" fillId="34" borderId="63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64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left" vertical="center"/>
      <protection/>
    </xf>
    <xf numFmtId="0" fontId="6" fillId="34" borderId="63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64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1" fillId="34" borderId="63" xfId="0" applyFont="1" applyFill="1" applyBorder="1" applyAlignment="1" applyProtection="1">
      <alignment horizontal="center" vertical="center"/>
      <protection/>
    </xf>
    <xf numFmtId="0" fontId="0" fillId="34" borderId="64" xfId="0" applyFont="1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>
      <alignment horizontal="justify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 applyProtection="1">
      <alignment horizontal="right" vertical="center" wrapText="1"/>
      <protection locked="0"/>
    </xf>
    <xf numFmtId="0" fontId="0" fillId="34" borderId="18" xfId="0" applyFont="1" applyFill="1" applyBorder="1" applyAlignment="1">
      <alignment horizontal="right" vertical="center" wrapText="1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63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64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1" fillId="34" borderId="0" xfId="0" applyFont="1" applyFill="1" applyAlignment="1">
      <alignment horizontal="left" wrapText="1"/>
    </xf>
    <xf numFmtId="3" fontId="5" fillId="34" borderId="0" xfId="0" applyNumberFormat="1" applyFont="1" applyFill="1" applyBorder="1" applyAlignment="1" applyProtection="1">
      <alignment horizontal="center" vertical="center"/>
      <protection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8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63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64" xfId="0" applyFont="1" applyFill="1" applyBorder="1" applyAlignment="1">
      <alignment horizontal="left" vertical="center" wrapText="1"/>
    </xf>
    <xf numFmtId="176" fontId="0" fillId="34" borderId="63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64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9" xfId="0" applyFont="1" applyFill="1" applyBorder="1" applyAlignment="1">
      <alignment horizontal="left" vertical="center" wrapText="1"/>
    </xf>
    <xf numFmtId="0" fontId="6" fillId="34" borderId="64" xfId="0" applyFont="1" applyFill="1" applyBorder="1" applyAlignment="1">
      <alignment horizontal="left" vertical="center" wrapText="1"/>
    </xf>
    <xf numFmtId="0" fontId="0" fillId="34" borderId="6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6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horizontal="left" vertical="center" wrapText="1"/>
    </xf>
    <xf numFmtId="0" fontId="0" fillId="34" borderId="64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vertical="center"/>
    </xf>
    <xf numFmtId="0" fontId="0" fillId="34" borderId="64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 wrapText="1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 applyProtection="1">
      <alignment horizontal="justify" vertical="center" wrapText="1"/>
      <protection/>
    </xf>
    <xf numFmtId="0" fontId="3" fillId="34" borderId="19" xfId="0" applyFont="1" applyFill="1" applyBorder="1" applyAlignment="1" applyProtection="1">
      <alignment horizontal="justify" vertical="center" wrapText="1"/>
      <protection/>
    </xf>
    <xf numFmtId="0" fontId="3" fillId="34" borderId="64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12" fillId="34" borderId="57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61" xfId="0" applyFont="1" applyFill="1" applyBorder="1" applyAlignment="1">
      <alignment horizontal="center" wrapText="1"/>
    </xf>
    <xf numFmtId="0" fontId="12" fillId="34" borderId="73" xfId="0" applyFont="1" applyFill="1" applyBorder="1" applyAlignment="1">
      <alignment horizontal="center" wrapText="1"/>
    </xf>
    <xf numFmtId="0" fontId="12" fillId="34" borderId="84" xfId="0" applyFont="1" applyFill="1" applyBorder="1" applyAlignment="1">
      <alignment horizontal="center" wrapText="1"/>
    </xf>
    <xf numFmtId="0" fontId="12" fillId="34" borderId="61" xfId="0" applyFont="1" applyFill="1" applyBorder="1" applyAlignment="1">
      <alignment horizontal="center" vertical="center" wrapText="1"/>
    </xf>
    <xf numFmtId="0" fontId="12" fillId="34" borderId="73" xfId="0" applyFont="1" applyFill="1" applyBorder="1" applyAlignment="1">
      <alignment horizontal="center" vertical="center" wrapText="1"/>
    </xf>
    <xf numFmtId="0" fontId="12" fillId="34" borderId="84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wrapText="1"/>
    </xf>
    <xf numFmtId="0" fontId="12" fillId="34" borderId="48" xfId="0" applyFont="1" applyFill="1" applyBorder="1" applyAlignment="1">
      <alignment horizontal="center" wrapText="1"/>
    </xf>
    <xf numFmtId="0" fontId="12" fillId="34" borderId="50" xfId="0" applyFont="1" applyFill="1" applyBorder="1" applyAlignment="1">
      <alignment horizontal="center" wrapText="1"/>
    </xf>
    <xf numFmtId="0" fontId="12" fillId="34" borderId="54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  <xf numFmtId="0" fontId="1" fillId="34" borderId="54" xfId="0" applyFont="1" applyFill="1" applyBorder="1" applyAlignment="1">
      <alignment horizontal="center" wrapText="1"/>
    </xf>
    <xf numFmtId="0" fontId="1" fillId="34" borderId="48" xfId="0" applyFont="1" applyFill="1" applyBorder="1" applyAlignment="1">
      <alignment horizontal="center" wrapText="1"/>
    </xf>
    <xf numFmtId="0" fontId="12" fillId="34" borderId="26" xfId="0" applyFont="1" applyFill="1" applyBorder="1" applyAlignment="1">
      <alignment wrapText="1"/>
    </xf>
    <xf numFmtId="0" fontId="1" fillId="34" borderId="54" xfId="0" applyFont="1" applyFill="1" applyBorder="1" applyAlignment="1">
      <alignment wrapText="1"/>
    </xf>
    <xf numFmtId="0" fontId="1" fillId="34" borderId="85" xfId="0" applyFont="1" applyFill="1" applyBorder="1" applyAlignment="1">
      <alignment wrapText="1"/>
    </xf>
    <xf numFmtId="0" fontId="1" fillId="34" borderId="26" xfId="0" applyFont="1" applyFill="1" applyBorder="1" applyAlignment="1">
      <alignment wrapText="1"/>
    </xf>
    <xf numFmtId="0" fontId="1" fillId="34" borderId="48" xfId="0" applyFont="1" applyFill="1" applyBorder="1" applyAlignment="1">
      <alignment wrapText="1"/>
    </xf>
    <xf numFmtId="0" fontId="12" fillId="34" borderId="54" xfId="0" applyFont="1" applyFill="1" applyBorder="1" applyAlignment="1">
      <alignment horizontal="left" wrapText="1"/>
    </xf>
    <xf numFmtId="0" fontId="12" fillId="34" borderId="52" xfId="0" applyFont="1" applyFill="1" applyBorder="1" applyAlignment="1">
      <alignment wrapText="1"/>
    </xf>
    <xf numFmtId="0" fontId="12" fillId="34" borderId="26" xfId="0" applyFont="1" applyFill="1" applyBorder="1" applyAlignment="1">
      <alignment horizontal="left" wrapText="1"/>
    </xf>
    <xf numFmtId="0" fontId="12" fillId="34" borderId="54" xfId="0" applyFont="1" applyFill="1" applyBorder="1" applyAlignment="1">
      <alignment wrapText="1"/>
    </xf>
    <xf numFmtId="0" fontId="12" fillId="34" borderId="85" xfId="0" applyFont="1" applyFill="1" applyBorder="1" applyAlignment="1">
      <alignment wrapText="1"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8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9" fillId="39" borderId="12" xfId="0" applyFont="1" applyFill="1" applyBorder="1" applyAlignment="1" applyProtection="1">
      <alignment horizontal="justify" vertical="center" wrapText="1"/>
      <protection/>
    </xf>
    <xf numFmtId="0" fontId="9" fillId="39" borderId="18" xfId="0" applyFont="1" applyFill="1" applyBorder="1" applyAlignment="1" applyProtection="1">
      <alignment horizontal="justify" vertical="center" wrapText="1"/>
      <protection/>
    </xf>
    <xf numFmtId="0" fontId="9" fillId="39" borderId="15" xfId="0" applyFont="1" applyFill="1" applyBorder="1" applyAlignment="1" applyProtection="1">
      <alignment horizontal="justify" vertical="center" wrapText="1"/>
      <protection/>
    </xf>
    <xf numFmtId="0" fontId="8" fillId="34" borderId="63" xfId="0" applyFont="1" applyFill="1" applyBorder="1" applyAlignment="1" applyProtection="1">
      <alignment horizontal="left" vertical="center"/>
      <protection/>
    </xf>
    <xf numFmtId="0" fontId="8" fillId="34" borderId="19" xfId="0" applyFont="1" applyFill="1" applyBorder="1" applyAlignment="1" applyProtection="1">
      <alignment horizontal="left"/>
      <protection/>
    </xf>
    <xf numFmtId="0" fontId="8" fillId="34" borderId="64" xfId="0" applyFont="1" applyFill="1" applyBorder="1" applyAlignment="1" applyProtection="1">
      <alignment horizontal="left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8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13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2" xfId="0" applyFont="1" applyFill="1" applyBorder="1" applyAlignment="1" applyProtection="1">
      <alignment horizontal="justify" vertical="center"/>
      <protection/>
    </xf>
    <xf numFmtId="0" fontId="0" fillId="33" borderId="18" xfId="0" applyFont="1" applyFill="1" applyBorder="1" applyAlignment="1" applyProtection="1">
      <alignment horizontal="justify" vertical="center"/>
      <protection/>
    </xf>
    <xf numFmtId="0" fontId="0" fillId="33" borderId="15" xfId="0" applyFont="1" applyFill="1" applyBorder="1" applyAlignment="1" applyProtection="1">
      <alignment horizontal="justify" vertical="center"/>
      <protection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8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4" borderId="17" xfId="0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justify" vertical="center"/>
      <protection/>
    </xf>
    <xf numFmtId="0" fontId="0" fillId="33" borderId="18" xfId="0" applyNumberFormat="1" applyFont="1" applyFill="1" applyBorder="1" applyAlignment="1" applyProtection="1">
      <alignment horizontal="justify" vertical="center"/>
      <protection/>
    </xf>
    <xf numFmtId="0" fontId="0" fillId="33" borderId="15" xfId="0" applyNumberFormat="1" applyFont="1" applyFill="1" applyBorder="1" applyAlignment="1" applyProtection="1">
      <alignment horizontal="justify" vertical="center"/>
      <protection/>
    </xf>
    <xf numFmtId="0" fontId="7" fillId="34" borderId="11" xfId="0" applyFont="1" applyFill="1" applyBorder="1" applyAlignment="1" applyProtection="1">
      <alignment horizontal="justify" vertical="center" wrapText="1"/>
      <protection/>
    </xf>
    <xf numFmtId="0" fontId="7" fillId="34" borderId="0" xfId="0" applyFont="1" applyFill="1" applyBorder="1" applyAlignment="1" applyProtection="1">
      <alignment horizontal="justify" vertical="center" wrapText="1"/>
      <protection/>
    </xf>
    <xf numFmtId="0" fontId="7" fillId="34" borderId="14" xfId="0" applyFont="1" applyFill="1" applyBorder="1" applyAlignment="1" applyProtection="1">
      <alignment horizontal="justify" vertical="center" wrapText="1"/>
      <protection/>
    </xf>
    <xf numFmtId="0" fontId="0" fillId="33" borderId="12" xfId="0" applyFont="1" applyFill="1" applyBorder="1" applyAlignment="1" applyProtection="1">
      <alignment horizontal="justify" vertical="center" wrapText="1"/>
      <protection/>
    </xf>
    <xf numFmtId="0" fontId="0" fillId="33" borderId="18" xfId="0" applyFont="1" applyFill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 horizontal="justify" vertical="center" wrapText="1"/>
      <protection/>
    </xf>
    <xf numFmtId="0" fontId="5" fillId="33" borderId="11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 applyProtection="1">
      <alignment horizontal="center" vertical="top" wrapText="1"/>
      <protection/>
    </xf>
    <xf numFmtId="0" fontId="5" fillId="33" borderId="12" xfId="0" applyFont="1" applyFill="1" applyBorder="1" applyAlignment="1" applyProtection="1">
      <alignment horizontal="center" vertical="top" wrapText="1"/>
      <protection/>
    </xf>
    <xf numFmtId="0" fontId="5" fillId="33" borderId="18" xfId="0" applyFont="1" applyFill="1" applyBorder="1" applyAlignment="1" applyProtection="1">
      <alignment horizontal="center" vertical="top" wrapText="1"/>
      <protection/>
    </xf>
    <xf numFmtId="0" fontId="5" fillId="33" borderId="15" xfId="0" applyFont="1" applyFill="1" applyBorder="1" applyAlignment="1" applyProtection="1">
      <alignment horizontal="center" vertical="top" wrapText="1"/>
      <protection/>
    </xf>
    <xf numFmtId="0" fontId="0" fillId="33" borderId="11" xfId="0" applyNumberFormat="1" applyFont="1" applyFill="1" applyBorder="1" applyAlignment="1" applyProtection="1">
      <alignment horizontal="justify" vertical="center" wrapText="1"/>
      <protection/>
    </xf>
    <xf numFmtId="0" fontId="0" fillId="33" borderId="0" xfId="0" applyNumberFormat="1" applyFont="1" applyFill="1" applyBorder="1" applyAlignment="1" applyProtection="1">
      <alignment horizontal="justify" vertical="center" wrapText="1"/>
      <protection/>
    </xf>
    <xf numFmtId="0" fontId="0" fillId="33" borderId="14" xfId="0" applyNumberFormat="1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8" fillId="40" borderId="63" xfId="0" applyFont="1" applyFill="1" applyBorder="1" applyAlignment="1" applyProtection="1">
      <alignment horizontal="left" vertical="center" wrapText="1"/>
      <protection/>
    </xf>
    <xf numFmtId="0" fontId="8" fillId="40" borderId="19" xfId="0" applyFont="1" applyFill="1" applyBorder="1" applyAlignment="1" applyProtection="1">
      <alignment horizontal="left" vertical="center" wrapText="1"/>
      <protection/>
    </xf>
    <xf numFmtId="0" fontId="8" fillId="40" borderId="64" xfId="0" applyFont="1" applyFill="1" applyBorder="1" applyAlignment="1" applyProtection="1">
      <alignment horizontal="left" vertical="center" wrapText="1"/>
      <protection/>
    </xf>
    <xf numFmtId="0" fontId="0" fillId="41" borderId="10" xfId="0" applyFont="1" applyFill="1" applyBorder="1" applyAlignment="1" applyProtection="1">
      <alignment horizontal="center" vertical="center"/>
      <protection/>
    </xf>
    <xf numFmtId="0" fontId="0" fillId="41" borderId="13" xfId="0" applyFont="1" applyFill="1" applyBorder="1" applyAlignment="1" applyProtection="1" quotePrefix="1">
      <alignment horizontal="center" vertical="center"/>
      <protection/>
    </xf>
    <xf numFmtId="0" fontId="0" fillId="41" borderId="11" xfId="0" applyFont="1" applyFill="1" applyBorder="1" applyAlignment="1" applyProtection="1" quotePrefix="1">
      <alignment horizontal="center" vertical="center"/>
      <protection/>
    </xf>
    <xf numFmtId="0" fontId="0" fillId="41" borderId="14" xfId="0" applyFont="1" applyFill="1" applyBorder="1" applyAlignment="1" applyProtection="1" quotePrefix="1">
      <alignment horizontal="center" vertical="center"/>
      <protection/>
    </xf>
    <xf numFmtId="0" fontId="0" fillId="41" borderId="12" xfId="0" applyFont="1" applyFill="1" applyBorder="1" applyAlignment="1" applyProtection="1" quotePrefix="1">
      <alignment horizontal="center" vertical="center"/>
      <protection/>
    </xf>
    <xf numFmtId="0" fontId="0" fillId="41" borderId="15" xfId="0" applyFont="1" applyFill="1" applyBorder="1" applyAlignment="1" applyProtection="1" quotePrefix="1">
      <alignment horizontal="center" vertical="center"/>
      <protection/>
    </xf>
    <xf numFmtId="0" fontId="0" fillId="40" borderId="10" xfId="0" applyFont="1" applyFill="1" applyBorder="1" applyAlignment="1" applyProtection="1">
      <alignment horizontal="justify" vertical="center" wrapText="1"/>
      <protection/>
    </xf>
    <xf numFmtId="0" fontId="0" fillId="40" borderId="16" xfId="0" applyFont="1" applyFill="1" applyBorder="1" applyAlignment="1" applyProtection="1">
      <alignment horizontal="justify" vertical="center" wrapText="1"/>
      <protection/>
    </xf>
    <xf numFmtId="0" fontId="0" fillId="40" borderId="13" xfId="0" applyFont="1" applyFill="1" applyBorder="1" applyAlignment="1" applyProtection="1">
      <alignment horizontal="justify" vertical="center" wrapText="1"/>
      <protection/>
    </xf>
    <xf numFmtId="0" fontId="0" fillId="40" borderId="11" xfId="0" applyFont="1" applyFill="1" applyBorder="1" applyAlignment="1" applyProtection="1">
      <alignment horizontal="justify" vertical="center" wrapText="1"/>
      <protection/>
    </xf>
    <xf numFmtId="0" fontId="0" fillId="40" borderId="0" xfId="0" applyFont="1" applyFill="1" applyBorder="1" applyAlignment="1" applyProtection="1">
      <alignment horizontal="justify" vertical="center" wrapText="1"/>
      <protection/>
    </xf>
    <xf numFmtId="0" fontId="0" fillId="40" borderId="14" xfId="0" applyFont="1" applyFill="1" applyBorder="1" applyAlignment="1" applyProtection="1">
      <alignment horizontal="justify" vertical="center" wrapText="1"/>
      <protection/>
    </xf>
    <xf numFmtId="0" fontId="0" fillId="40" borderId="12" xfId="0" applyFont="1" applyFill="1" applyBorder="1" applyAlignment="1" applyProtection="1">
      <alignment horizontal="justify" vertical="center" wrapText="1"/>
      <protection/>
    </xf>
    <xf numFmtId="0" fontId="0" fillId="40" borderId="18" xfId="0" applyFont="1" applyFill="1" applyBorder="1" applyAlignment="1" applyProtection="1">
      <alignment horizontal="justify" vertical="center" wrapText="1"/>
      <protection/>
    </xf>
    <xf numFmtId="0" fontId="0" fillId="40" borderId="15" xfId="0" applyFont="1" applyFill="1" applyBorder="1" applyAlignment="1" applyProtection="1">
      <alignment horizontal="justify" vertical="center" wrapText="1"/>
      <protection/>
    </xf>
    <xf numFmtId="0" fontId="0" fillId="42" borderId="10" xfId="0" applyFont="1" applyFill="1" applyBorder="1" applyAlignment="1" applyProtection="1">
      <alignment horizontal="center" vertical="center"/>
      <protection/>
    </xf>
    <xf numFmtId="0" fontId="0" fillId="42" borderId="16" xfId="0" applyFont="1" applyFill="1" applyBorder="1" applyAlignment="1" applyProtection="1">
      <alignment horizontal="center" vertical="center"/>
      <protection/>
    </xf>
    <xf numFmtId="0" fontId="0" fillId="42" borderId="13" xfId="0" applyFont="1" applyFill="1" applyBorder="1" applyAlignment="1" applyProtection="1">
      <alignment horizontal="center" vertical="center"/>
      <protection/>
    </xf>
    <xf numFmtId="0" fontId="0" fillId="42" borderId="11" xfId="0" applyFont="1" applyFill="1" applyBorder="1" applyAlignment="1" applyProtection="1">
      <alignment horizontal="center" vertical="center"/>
      <protection/>
    </xf>
    <xf numFmtId="0" fontId="0" fillId="42" borderId="0" xfId="0" applyFont="1" applyFill="1" applyBorder="1" applyAlignment="1" applyProtection="1">
      <alignment horizontal="center" vertical="center"/>
      <protection/>
    </xf>
    <xf numFmtId="0" fontId="0" fillId="42" borderId="14" xfId="0" applyFont="1" applyFill="1" applyBorder="1" applyAlignment="1" applyProtection="1">
      <alignment horizontal="center" vertical="center"/>
      <protection/>
    </xf>
    <xf numFmtId="0" fontId="0" fillId="42" borderId="12" xfId="0" applyFont="1" applyFill="1" applyBorder="1" applyAlignment="1" applyProtection="1">
      <alignment horizontal="center" vertical="center"/>
      <protection/>
    </xf>
    <xf numFmtId="0" fontId="0" fillId="42" borderId="18" xfId="0" applyFont="1" applyFill="1" applyBorder="1" applyAlignment="1" applyProtection="1">
      <alignment horizontal="center" vertical="center"/>
      <protection/>
    </xf>
    <xf numFmtId="0" fontId="0" fillId="42" borderId="15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left"/>
      <protection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8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0" fillId="0" borderId="16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8" xfId="0" applyFont="1" applyBorder="1" applyAlignment="1">
      <alignment horizontal="justify"/>
    </xf>
    <xf numFmtId="0" fontId="0" fillId="0" borderId="15" xfId="0" applyFont="1" applyBorder="1" applyAlignment="1">
      <alignment horizontal="justify"/>
    </xf>
    <xf numFmtId="0" fontId="4" fillId="33" borderId="18" xfId="0" applyFont="1" applyFill="1" applyBorder="1" applyAlignment="1" applyProtection="1">
      <alignment horizontal="left" vertical="center" wrapText="1"/>
      <protection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0" fontId="22" fillId="33" borderId="16" xfId="0" applyFont="1" applyFill="1" applyBorder="1" applyAlignment="1" applyProtection="1">
      <alignment horizontal="center" vertical="center" wrapText="1"/>
      <protection/>
    </xf>
    <xf numFmtId="0" fontId="22" fillId="33" borderId="13" xfId="0" applyFont="1" applyFill="1" applyBorder="1" applyAlignment="1" applyProtection="1">
      <alignment horizontal="center" vertical="center" wrapText="1"/>
      <protection/>
    </xf>
    <xf numFmtId="0" fontId="22" fillId="33" borderId="11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center" vertical="center" wrapText="1"/>
      <protection/>
    </xf>
    <xf numFmtId="0" fontId="22" fillId="33" borderId="14" xfId="0" applyFont="1" applyFill="1" applyBorder="1" applyAlignment="1" applyProtection="1">
      <alignment horizontal="center" vertical="center" wrapText="1"/>
      <protection/>
    </xf>
    <xf numFmtId="0" fontId="22" fillId="33" borderId="12" xfId="0" applyFont="1" applyFill="1" applyBorder="1" applyAlignment="1" applyProtection="1">
      <alignment horizontal="center" vertical="center" wrapText="1"/>
      <protection/>
    </xf>
    <xf numFmtId="0" fontId="22" fillId="33" borderId="18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8" fillId="39" borderId="63" xfId="0" applyFont="1" applyFill="1" applyBorder="1" applyAlignment="1" applyProtection="1">
      <alignment horizontal="justify" vertical="center" wrapText="1"/>
      <protection/>
    </xf>
    <xf numFmtId="0" fontId="0" fillId="38" borderId="19" xfId="0" applyFont="1" applyFill="1" applyBorder="1" applyAlignment="1" applyProtection="1">
      <alignment horizontal="justify" vertical="center"/>
      <protection/>
    </xf>
    <xf numFmtId="0" fontId="0" fillId="38" borderId="6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8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0" fillId="33" borderId="12" xfId="0" applyNumberFormat="1" applyFont="1" applyFill="1" applyBorder="1" applyAlignment="1" applyProtection="1">
      <alignment horizontal="justify" vertical="center" wrapText="1"/>
      <protection/>
    </xf>
    <xf numFmtId="0" fontId="0" fillId="33" borderId="18" xfId="0" applyNumberFormat="1" applyFont="1" applyFill="1" applyBorder="1" applyAlignment="1" applyProtection="1">
      <alignment horizontal="justify" vertical="center" wrapText="1"/>
      <protection/>
    </xf>
    <xf numFmtId="0" fontId="0" fillId="33" borderId="15" xfId="0" applyNumberFormat="1" applyFont="1" applyFill="1" applyBorder="1" applyAlignment="1" applyProtection="1">
      <alignment horizontal="justify" vertical="center" wrapText="1"/>
      <protection/>
    </xf>
    <xf numFmtId="0" fontId="26" fillId="34" borderId="0" xfId="0" applyFont="1" applyFill="1" applyBorder="1" applyAlignment="1">
      <alignment horizontal="left" vertical="top" wrapText="1"/>
    </xf>
    <xf numFmtId="0" fontId="26" fillId="34" borderId="18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23" fillId="34" borderId="0" xfId="0" applyNumberFormat="1" applyFont="1" applyFill="1" applyBorder="1" applyAlignment="1">
      <alignment horizontal="justify" vertical="top" wrapText="1"/>
    </xf>
    <xf numFmtId="0" fontId="28" fillId="34" borderId="0" xfId="0" applyNumberFormat="1" applyFont="1" applyFill="1" applyBorder="1" applyAlignment="1">
      <alignment horizontal="justify" vertical="top" wrapText="1"/>
    </xf>
    <xf numFmtId="0" fontId="10" fillId="34" borderId="0" xfId="0" applyNumberFormat="1" applyFont="1" applyFill="1" applyBorder="1" applyAlignment="1">
      <alignment horizontal="justify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0" xfId="0" applyNumberFormat="1" applyFont="1" applyFill="1" applyBorder="1" applyAlignment="1">
      <alignment horizontal="justify" vertical="top" wrapText="1"/>
    </xf>
    <xf numFmtId="0" fontId="10" fillId="34" borderId="0" xfId="0" applyNumberFormat="1" applyFont="1" applyFill="1" applyBorder="1" applyAlignment="1">
      <alignment horizontal="left" vertical="top" wrapText="1"/>
    </xf>
    <xf numFmtId="0" fontId="11" fillId="34" borderId="16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justify" vertical="top" wrapText="1"/>
    </xf>
    <xf numFmtId="0" fontId="28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5" fillId="34" borderId="65" xfId="0" applyFont="1" applyFill="1" applyBorder="1" applyAlignment="1" applyProtection="1">
      <alignment horizontal="center" vertical="center" wrapText="1"/>
      <protection locked="0"/>
    </xf>
    <xf numFmtId="0" fontId="5" fillId="34" borderId="67" xfId="0" applyFont="1" applyFill="1" applyBorder="1" applyAlignment="1" applyProtection="1">
      <alignment horizontal="center" vertical="center" wrapText="1"/>
      <protection locked="0"/>
    </xf>
    <xf numFmtId="0" fontId="18" fillId="34" borderId="25" xfId="0" applyFont="1" applyFill="1" applyBorder="1" applyAlignment="1" applyProtection="1">
      <alignment horizontal="center"/>
      <protection/>
    </xf>
    <xf numFmtId="0" fontId="5" fillId="34" borderId="68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 quotePrefix="1">
      <alignment horizontal="justify" vertical="top"/>
    </xf>
    <xf numFmtId="0" fontId="0" fillId="34" borderId="11" xfId="0" applyFont="1" applyFill="1" applyBorder="1" applyAlignment="1">
      <alignment horizontal="center" wrapText="1"/>
    </xf>
    <xf numFmtId="0" fontId="0" fillId="34" borderId="0" xfId="0" applyNumberFormat="1" applyFont="1" applyFill="1" applyBorder="1" applyAlignment="1">
      <alignment horizontal="justify" vertical="top" wrapText="1"/>
    </xf>
    <xf numFmtId="0" fontId="6" fillId="34" borderId="0" xfId="0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right" wrapText="1"/>
    </xf>
    <xf numFmtId="0" fontId="26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28" fillId="34" borderId="0" xfId="0" applyNumberFormat="1" applyFont="1" applyFill="1" applyBorder="1" applyAlignment="1" applyProtection="1">
      <alignment horizontal="left" vertical="top" wrapText="1"/>
      <protection/>
    </xf>
    <xf numFmtId="0" fontId="6" fillId="34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4" borderId="0" xfId="0" applyFont="1" applyFill="1" applyBorder="1" applyAlignment="1">
      <alignment horizontal="left" vertical="top" wrapText="1"/>
    </xf>
    <xf numFmtId="0" fontId="5" fillId="34" borderId="65" xfId="0" applyFont="1" applyFill="1" applyBorder="1" applyAlignment="1" applyProtection="1">
      <alignment horizontal="center" vertical="top"/>
      <protection locked="0"/>
    </xf>
    <xf numFmtId="0" fontId="5" fillId="34" borderId="66" xfId="0" applyFont="1" applyFill="1" applyBorder="1" applyAlignment="1" applyProtection="1">
      <alignment horizontal="center" vertical="top"/>
      <protection locked="0"/>
    </xf>
    <xf numFmtId="0" fontId="10" fillId="34" borderId="63" xfId="0" applyFont="1" applyFill="1" applyBorder="1" applyAlignment="1" applyProtection="1">
      <alignment horizontal="left" wrapText="1"/>
      <protection locked="0"/>
    </xf>
    <xf numFmtId="0" fontId="10" fillId="34" borderId="19" xfId="0" applyFont="1" applyFill="1" applyBorder="1" applyAlignment="1" applyProtection="1">
      <alignment horizontal="left" wrapText="1"/>
      <protection locked="0"/>
    </xf>
    <xf numFmtId="0" fontId="10" fillId="34" borderId="64" xfId="0" applyFont="1" applyFill="1" applyBorder="1" applyAlignment="1" applyProtection="1">
      <alignment horizontal="left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9</xdr:col>
      <xdr:colOff>19050</xdr:colOff>
      <xdr:row>2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104775</xdr:rowOff>
    </xdr:from>
    <xdr:to>
      <xdr:col>20</xdr:col>
      <xdr:colOff>76200</xdr:colOff>
      <xdr:row>2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104775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0</xdr:row>
      <xdr:rowOff>66675</xdr:rowOff>
    </xdr:from>
    <xdr:to>
      <xdr:col>34</xdr:col>
      <xdr:colOff>142875</xdr:colOff>
      <xdr:row>3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66675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67"/>
  <sheetViews>
    <sheetView tabSelected="1" view="pageBreakPreview" zoomScaleSheetLayoutView="100" workbookViewId="0" topLeftCell="A1">
      <selection activeCell="B66" sqref="B66:I66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37" width="2.57421875" style="0" customWidth="1"/>
  </cols>
  <sheetData>
    <row r="1" spans="1:37" ht="29.25" customHeight="1">
      <c r="A1" s="656"/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657"/>
      <c r="Y1" s="657"/>
      <c r="Z1" s="657"/>
      <c r="AA1" s="657"/>
      <c r="AB1" s="657"/>
      <c r="AC1" s="657"/>
      <c r="AD1" s="657"/>
      <c r="AE1" s="657"/>
      <c r="AF1" s="657"/>
      <c r="AG1" s="657"/>
      <c r="AH1" s="657"/>
      <c r="AI1" s="657"/>
      <c r="AJ1" s="657"/>
      <c r="AK1" s="658"/>
    </row>
    <row r="2" spans="1:37" ht="29.25" customHeight="1">
      <c r="A2" s="659"/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0"/>
      <c r="AH2" s="660"/>
      <c r="AI2" s="660"/>
      <c r="AJ2" s="660"/>
      <c r="AK2" s="661"/>
    </row>
    <row r="3" spans="1:37" ht="23.25" customHeight="1">
      <c r="A3" s="659"/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0"/>
      <c r="AG3" s="660"/>
      <c r="AH3" s="660"/>
      <c r="AI3" s="660"/>
      <c r="AJ3" s="660"/>
      <c r="AK3" s="661"/>
    </row>
    <row r="4" spans="1:37" ht="6" customHeight="1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5"/>
    </row>
    <row r="5" spans="1:37" ht="18" customHeight="1">
      <c r="A5" s="662" t="s">
        <v>21</v>
      </c>
      <c r="B5" s="663"/>
      <c r="C5" s="663"/>
      <c r="D5" s="663"/>
      <c r="E5" s="663"/>
      <c r="F5" s="663"/>
      <c r="G5" s="663"/>
      <c r="H5" s="663"/>
      <c r="I5" s="663"/>
      <c r="J5" s="663"/>
      <c r="K5" s="663"/>
      <c r="L5" s="663"/>
      <c r="M5" s="663"/>
      <c r="N5" s="663"/>
      <c r="O5" s="663"/>
      <c r="P5" s="663"/>
      <c r="Q5" s="663"/>
      <c r="R5" s="663"/>
      <c r="S5" s="663"/>
      <c r="T5" s="663"/>
      <c r="U5" s="663"/>
      <c r="V5" s="663"/>
      <c r="W5" s="663"/>
      <c r="X5" s="663"/>
      <c r="Y5" s="663"/>
      <c r="Z5" s="186"/>
      <c r="AA5" s="186"/>
      <c r="AB5" s="664" t="s">
        <v>423</v>
      </c>
      <c r="AC5" s="654"/>
      <c r="AD5" s="654"/>
      <c r="AE5" s="654"/>
      <c r="AF5" s="654"/>
      <c r="AG5" s="654"/>
      <c r="AH5" s="654"/>
      <c r="AI5" s="654"/>
      <c r="AJ5" s="665"/>
      <c r="AK5" s="187"/>
    </row>
    <row r="6" spans="1:37" ht="2.25" customHeight="1">
      <c r="A6" s="662"/>
      <c r="B6" s="663"/>
      <c r="C6" s="663"/>
      <c r="D6" s="663"/>
      <c r="E6" s="663"/>
      <c r="F6" s="663"/>
      <c r="G6" s="663"/>
      <c r="H6" s="663"/>
      <c r="I6" s="663"/>
      <c r="J6" s="663"/>
      <c r="K6" s="663"/>
      <c r="L6" s="663"/>
      <c r="M6" s="663"/>
      <c r="N6" s="663"/>
      <c r="O6" s="663"/>
      <c r="P6" s="663"/>
      <c r="Q6" s="663"/>
      <c r="R6" s="663"/>
      <c r="S6" s="663"/>
      <c r="T6" s="663"/>
      <c r="U6" s="663"/>
      <c r="V6" s="663"/>
      <c r="W6" s="663"/>
      <c r="X6" s="663"/>
      <c r="Y6" s="663"/>
      <c r="Z6" s="186"/>
      <c r="AA6" s="186"/>
      <c r="AB6" s="186"/>
      <c r="AC6" s="186"/>
      <c r="AD6" s="186"/>
      <c r="AE6" s="186"/>
      <c r="AF6" s="188"/>
      <c r="AG6" s="188"/>
      <c r="AH6" s="188"/>
      <c r="AI6" s="188"/>
      <c r="AJ6" s="188"/>
      <c r="AK6" s="187"/>
    </row>
    <row r="7" spans="1:37" ht="38.25" customHeight="1">
      <c r="A7" s="666" t="s">
        <v>430</v>
      </c>
      <c r="B7" s="667"/>
      <c r="C7" s="667"/>
      <c r="D7" s="667"/>
      <c r="E7" s="667"/>
      <c r="F7" s="667"/>
      <c r="G7" s="667"/>
      <c r="H7" s="667"/>
      <c r="I7" s="667"/>
      <c r="J7" s="667"/>
      <c r="K7" s="667"/>
      <c r="L7" s="667"/>
      <c r="M7" s="667"/>
      <c r="N7" s="667"/>
      <c r="O7" s="667"/>
      <c r="P7" s="667"/>
      <c r="Q7" s="667"/>
      <c r="R7" s="667"/>
      <c r="S7" s="667"/>
      <c r="T7" s="667"/>
      <c r="U7" s="667"/>
      <c r="V7" s="667"/>
      <c r="W7" s="667"/>
      <c r="X7" s="667"/>
      <c r="Y7" s="667"/>
      <c r="Z7" s="189"/>
      <c r="AA7" s="668" t="s">
        <v>203</v>
      </c>
      <c r="AB7" s="668"/>
      <c r="AC7" s="668"/>
      <c r="AD7" s="668"/>
      <c r="AE7" s="668"/>
      <c r="AF7" s="668"/>
      <c r="AG7" s="668"/>
      <c r="AH7" s="668"/>
      <c r="AI7" s="668"/>
      <c r="AJ7" s="668"/>
      <c r="AK7" s="669"/>
    </row>
    <row r="8" spans="1:37" ht="17.25" customHeight="1">
      <c r="A8" s="666"/>
      <c r="B8" s="667"/>
      <c r="C8" s="667"/>
      <c r="D8" s="667"/>
      <c r="E8" s="667"/>
      <c r="F8" s="667"/>
      <c r="G8" s="667"/>
      <c r="H8" s="667"/>
      <c r="I8" s="667"/>
      <c r="J8" s="667"/>
      <c r="K8" s="667"/>
      <c r="L8" s="667"/>
      <c r="M8" s="667"/>
      <c r="N8" s="667"/>
      <c r="O8" s="667"/>
      <c r="P8" s="667"/>
      <c r="Q8" s="667"/>
      <c r="R8" s="667"/>
      <c r="S8" s="667"/>
      <c r="T8" s="667"/>
      <c r="U8" s="667"/>
      <c r="V8" s="667"/>
      <c r="W8" s="667"/>
      <c r="X8" s="667"/>
      <c r="Y8" s="667"/>
      <c r="Z8" s="670"/>
      <c r="AA8" s="671"/>
      <c r="AB8" s="671"/>
      <c r="AC8" s="671"/>
      <c r="AD8" s="671"/>
      <c r="AE8" s="671"/>
      <c r="AF8" s="671"/>
      <c r="AG8" s="671"/>
      <c r="AH8" s="671"/>
      <c r="AI8" s="671"/>
      <c r="AJ8" s="671"/>
      <c r="AK8" s="672"/>
    </row>
    <row r="9" spans="1:37" ht="6.75" customHeight="1">
      <c r="A9" s="666"/>
      <c r="B9" s="667"/>
      <c r="C9" s="667"/>
      <c r="D9" s="667"/>
      <c r="E9" s="667"/>
      <c r="F9" s="667"/>
      <c r="G9" s="667"/>
      <c r="H9" s="667"/>
      <c r="I9" s="667"/>
      <c r="J9" s="667"/>
      <c r="K9" s="667"/>
      <c r="L9" s="667"/>
      <c r="M9" s="667"/>
      <c r="N9" s="667"/>
      <c r="O9" s="667"/>
      <c r="P9" s="667"/>
      <c r="Q9" s="667"/>
      <c r="R9" s="667"/>
      <c r="S9" s="667"/>
      <c r="T9" s="667"/>
      <c r="U9" s="667"/>
      <c r="V9" s="667"/>
      <c r="W9" s="667"/>
      <c r="X9" s="667"/>
      <c r="Y9" s="667"/>
      <c r="Z9" s="670"/>
      <c r="AA9" s="671"/>
      <c r="AB9" s="671"/>
      <c r="AC9" s="671"/>
      <c r="AD9" s="671"/>
      <c r="AE9" s="671"/>
      <c r="AF9" s="671"/>
      <c r="AG9" s="671"/>
      <c r="AH9" s="671"/>
      <c r="AI9" s="671"/>
      <c r="AJ9" s="671"/>
      <c r="AK9" s="672"/>
    </row>
    <row r="10" spans="1:37" ht="12.75">
      <c r="A10" s="649" t="s">
        <v>204</v>
      </c>
      <c r="B10" s="644"/>
      <c r="C10" s="644"/>
      <c r="D10" s="644"/>
      <c r="E10" s="644"/>
      <c r="F10" s="644"/>
      <c r="G10" s="644"/>
      <c r="H10" s="644"/>
      <c r="I10" s="644"/>
      <c r="J10" s="644"/>
      <c r="K10" s="644"/>
      <c r="L10" s="644"/>
      <c r="M10" s="644"/>
      <c r="N10" s="644"/>
      <c r="O10" s="644"/>
      <c r="P10" s="644"/>
      <c r="Q10" s="644"/>
      <c r="R10" s="644"/>
      <c r="S10" s="644"/>
      <c r="T10" s="644"/>
      <c r="U10" s="644"/>
      <c r="V10" s="644"/>
      <c r="W10" s="644"/>
      <c r="X10" s="644"/>
      <c r="Y10" s="644"/>
      <c r="Z10" s="650" t="s">
        <v>205</v>
      </c>
      <c r="AA10" s="651"/>
      <c r="AB10" s="651"/>
      <c r="AC10" s="651"/>
      <c r="AD10" s="651"/>
      <c r="AE10" s="651"/>
      <c r="AF10" s="651"/>
      <c r="AG10" s="651"/>
      <c r="AH10" s="651"/>
      <c r="AI10" s="651"/>
      <c r="AJ10" s="651"/>
      <c r="AK10" s="652"/>
    </row>
    <row r="11" spans="1:37" ht="12.75">
      <c r="A11" s="643"/>
      <c r="B11" s="644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4"/>
      <c r="U11" s="644"/>
      <c r="V11" s="644"/>
      <c r="W11" s="644"/>
      <c r="X11" s="644"/>
      <c r="Y11" s="644"/>
      <c r="Z11" s="653"/>
      <c r="AA11" s="653"/>
      <c r="AB11" s="653"/>
      <c r="AC11" s="653"/>
      <c r="AD11" s="653"/>
      <c r="AE11" s="653"/>
      <c r="AF11" s="653"/>
      <c r="AG11" s="653"/>
      <c r="AH11" s="653"/>
      <c r="AI11" s="653"/>
      <c r="AJ11" s="653"/>
      <c r="AK11" s="652"/>
    </row>
    <row r="12" spans="1:37" ht="4.5" customHeight="1">
      <c r="A12" s="605"/>
      <c r="B12" s="605"/>
      <c r="C12" s="605"/>
      <c r="D12" s="605"/>
      <c r="E12" s="605"/>
      <c r="F12" s="605"/>
      <c r="G12" s="605"/>
      <c r="H12" s="605"/>
      <c r="I12" s="605"/>
      <c r="J12" s="605"/>
      <c r="K12" s="605"/>
      <c r="L12" s="605"/>
      <c r="M12" s="605"/>
      <c r="N12" s="605"/>
      <c r="O12" s="605"/>
      <c r="P12" s="605"/>
      <c r="Q12" s="605"/>
      <c r="R12" s="605"/>
      <c r="S12" s="605"/>
      <c r="T12" s="605"/>
      <c r="U12" s="605"/>
      <c r="V12" s="605"/>
      <c r="W12" s="605"/>
      <c r="X12" s="605"/>
      <c r="Y12" s="605"/>
      <c r="Z12" s="605"/>
      <c r="AA12" s="605"/>
      <c r="AB12" s="605"/>
      <c r="AC12" s="605"/>
      <c r="AD12" s="605"/>
      <c r="AE12" s="605"/>
      <c r="AF12" s="605"/>
      <c r="AG12" s="605"/>
      <c r="AH12" s="605"/>
      <c r="AI12" s="605"/>
      <c r="AJ12" s="605"/>
      <c r="AK12" s="605"/>
    </row>
    <row r="13" spans="1:37" ht="29.25" customHeight="1">
      <c r="A13" s="190"/>
      <c r="B13" s="654" t="s">
        <v>206</v>
      </c>
      <c r="C13" s="654"/>
      <c r="D13" s="654"/>
      <c r="E13" s="654"/>
      <c r="F13" s="654"/>
      <c r="G13" s="654"/>
      <c r="H13" s="654"/>
      <c r="I13" s="654"/>
      <c r="J13" s="654"/>
      <c r="K13" s="654"/>
      <c r="L13" s="654"/>
      <c r="M13" s="654"/>
      <c r="N13" s="654"/>
      <c r="O13" s="654"/>
      <c r="P13" s="654"/>
      <c r="Q13" s="654"/>
      <c r="R13" s="654"/>
      <c r="S13" s="654"/>
      <c r="T13" s="654"/>
      <c r="U13" s="654"/>
      <c r="V13" s="654"/>
      <c r="W13" s="654"/>
      <c r="X13" s="654"/>
      <c r="Y13" s="654"/>
      <c r="Z13" s="654"/>
      <c r="AA13" s="654"/>
      <c r="AB13" s="654"/>
      <c r="AC13" s="654"/>
      <c r="AD13" s="654"/>
      <c r="AE13" s="654"/>
      <c r="AF13" s="654"/>
      <c r="AG13" s="654"/>
      <c r="AH13" s="654"/>
      <c r="AI13" s="654"/>
      <c r="AJ13" s="654"/>
      <c r="AK13" s="191"/>
    </row>
    <row r="14" spans="1:37" ht="4.5" customHeight="1">
      <c r="A14" s="655"/>
      <c r="B14" s="655"/>
      <c r="C14" s="655"/>
      <c r="D14" s="655"/>
      <c r="E14" s="655"/>
      <c r="F14" s="655"/>
      <c r="G14" s="655"/>
      <c r="H14" s="655"/>
      <c r="I14" s="655"/>
      <c r="J14" s="655"/>
      <c r="K14" s="655"/>
      <c r="L14" s="655"/>
      <c r="M14" s="655"/>
      <c r="N14" s="655"/>
      <c r="O14" s="655"/>
      <c r="P14" s="655"/>
      <c r="Q14" s="655"/>
      <c r="R14" s="655"/>
      <c r="S14" s="655"/>
      <c r="T14" s="655"/>
      <c r="U14" s="655"/>
      <c r="V14" s="655"/>
      <c r="W14" s="655"/>
      <c r="X14" s="655"/>
      <c r="Y14" s="655"/>
      <c r="Z14" s="655"/>
      <c r="AA14" s="655"/>
      <c r="AB14" s="655"/>
      <c r="AC14" s="655"/>
      <c r="AD14" s="655"/>
      <c r="AE14" s="655"/>
      <c r="AF14" s="655"/>
      <c r="AG14" s="655"/>
      <c r="AH14" s="655"/>
      <c r="AI14" s="655"/>
      <c r="AJ14" s="655"/>
      <c r="AK14" s="655"/>
    </row>
    <row r="15" spans="1:37" ht="30.75" customHeight="1">
      <c r="A15" s="192"/>
      <c r="B15" s="597" t="s">
        <v>207</v>
      </c>
      <c r="C15" s="597"/>
      <c r="D15" s="597"/>
      <c r="E15" s="597"/>
      <c r="F15" s="597"/>
      <c r="G15" s="597"/>
      <c r="H15" s="597"/>
      <c r="I15" s="597"/>
      <c r="J15" s="597"/>
      <c r="K15" s="597"/>
      <c r="L15" s="597"/>
      <c r="M15" s="597"/>
      <c r="N15" s="597"/>
      <c r="O15" s="597"/>
      <c r="P15" s="597"/>
      <c r="Q15" s="597"/>
      <c r="R15" s="597"/>
      <c r="S15" s="597"/>
      <c r="T15" s="597"/>
      <c r="U15" s="597"/>
      <c r="V15" s="597"/>
      <c r="W15" s="597"/>
      <c r="X15" s="597"/>
      <c r="Y15" s="597"/>
      <c r="Z15" s="597"/>
      <c r="AA15" s="597"/>
      <c r="AB15" s="597"/>
      <c r="AC15" s="597"/>
      <c r="AD15" s="597"/>
      <c r="AE15" s="597"/>
      <c r="AF15" s="597"/>
      <c r="AG15" s="597"/>
      <c r="AH15" s="597"/>
      <c r="AI15" s="597"/>
      <c r="AJ15" s="597"/>
      <c r="AK15" s="191"/>
    </row>
    <row r="16" spans="1:37" ht="2.25" customHeight="1">
      <c r="A16" s="643"/>
      <c r="B16" s="644"/>
      <c r="C16" s="644"/>
      <c r="D16" s="644"/>
      <c r="E16" s="644"/>
      <c r="F16" s="644"/>
      <c r="G16" s="644"/>
      <c r="H16" s="644"/>
      <c r="I16" s="644"/>
      <c r="J16" s="644"/>
      <c r="K16" s="644"/>
      <c r="L16" s="644"/>
      <c r="M16" s="644"/>
      <c r="N16" s="644"/>
      <c r="O16" s="644"/>
      <c r="P16" s="644"/>
      <c r="Q16" s="644"/>
      <c r="R16" s="644"/>
      <c r="S16" s="644"/>
      <c r="T16" s="644"/>
      <c r="U16" s="644"/>
      <c r="V16" s="644"/>
      <c r="W16" s="644"/>
      <c r="X16" s="644"/>
      <c r="Y16" s="644"/>
      <c r="Z16" s="644"/>
      <c r="AA16" s="644"/>
      <c r="AB16" s="644"/>
      <c r="AC16" s="644"/>
      <c r="AD16" s="644"/>
      <c r="AE16" s="644"/>
      <c r="AF16" s="644"/>
      <c r="AG16" s="644"/>
      <c r="AH16" s="644"/>
      <c r="AI16" s="644"/>
      <c r="AJ16" s="644"/>
      <c r="AK16" s="645"/>
    </row>
    <row r="17" spans="1:37" ht="12.75" customHeight="1">
      <c r="A17" s="193"/>
      <c r="B17" s="646" t="s">
        <v>208</v>
      </c>
      <c r="C17" s="646"/>
      <c r="D17" s="646"/>
      <c r="E17" s="646"/>
      <c r="F17" s="646"/>
      <c r="G17" s="646"/>
      <c r="H17" s="646"/>
      <c r="I17" s="646"/>
      <c r="J17" s="646"/>
      <c r="K17" s="646"/>
      <c r="L17" s="646"/>
      <c r="M17" s="646"/>
      <c r="N17" s="646"/>
      <c r="O17" s="646"/>
      <c r="P17" s="646"/>
      <c r="Q17" s="646"/>
      <c r="R17" s="646"/>
      <c r="S17" s="646"/>
      <c r="T17" s="646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5"/>
    </row>
    <row r="18" spans="1:37" ht="7.5" customHeight="1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5"/>
    </row>
    <row r="19" spans="1:37" ht="18" customHeight="1">
      <c r="A19" s="196"/>
      <c r="B19" s="638" t="s">
        <v>209</v>
      </c>
      <c r="C19" s="638"/>
      <c r="D19" s="638"/>
      <c r="E19" s="638"/>
      <c r="F19" s="638"/>
      <c r="G19" s="638"/>
      <c r="H19" s="638"/>
      <c r="I19" s="638"/>
      <c r="J19" s="638"/>
      <c r="K19" s="638"/>
      <c r="L19" s="638"/>
      <c r="M19" s="638"/>
      <c r="N19" s="197"/>
      <c r="O19" s="197"/>
      <c r="P19" s="639"/>
      <c r="Q19" s="639"/>
      <c r="R19" s="639"/>
      <c r="S19" s="639"/>
      <c r="T19" s="639"/>
      <c r="U19" s="639"/>
      <c r="V19" s="639"/>
      <c r="W19" s="639"/>
      <c r="X19" s="639"/>
      <c r="Y19" s="197"/>
      <c r="Z19" s="196"/>
      <c r="AA19" s="647" t="s">
        <v>210</v>
      </c>
      <c r="AB19" s="647"/>
      <c r="AC19" s="647"/>
      <c r="AD19" s="647"/>
      <c r="AE19" s="647"/>
      <c r="AF19" s="647"/>
      <c r="AG19" s="647"/>
      <c r="AH19" s="647"/>
      <c r="AI19" s="647"/>
      <c r="AJ19" s="647"/>
      <c r="AK19" s="648"/>
    </row>
    <row r="20" spans="1:37" ht="6.75" customHeight="1">
      <c r="A20" s="196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640"/>
      <c r="Q20" s="640"/>
      <c r="R20" s="640"/>
      <c r="S20" s="640"/>
      <c r="T20" s="640"/>
      <c r="U20" s="640"/>
      <c r="V20" s="640"/>
      <c r="W20" s="640"/>
      <c r="X20" s="640"/>
      <c r="Y20" s="197"/>
      <c r="Z20" s="196"/>
      <c r="AA20" s="647"/>
      <c r="AB20" s="647"/>
      <c r="AC20" s="647"/>
      <c r="AD20" s="647"/>
      <c r="AE20" s="647"/>
      <c r="AF20" s="647"/>
      <c r="AG20" s="647"/>
      <c r="AH20" s="647"/>
      <c r="AI20" s="647"/>
      <c r="AJ20" s="647"/>
      <c r="AK20" s="648"/>
    </row>
    <row r="21" spans="1:37" ht="9" customHeight="1">
      <c r="A21" s="198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99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1"/>
    </row>
    <row r="22" spans="1:37" ht="15" customHeight="1">
      <c r="A22" s="196"/>
      <c r="B22" s="632" t="s">
        <v>211</v>
      </c>
      <c r="C22" s="632"/>
      <c r="D22" s="632"/>
      <c r="E22" s="632"/>
      <c r="F22" s="632"/>
      <c r="G22" s="632"/>
      <c r="H22" s="632"/>
      <c r="I22" s="633" t="s">
        <v>212</v>
      </c>
      <c r="J22" s="634"/>
      <c r="K22" s="634"/>
      <c r="L22" s="634"/>
      <c r="M22" s="634"/>
      <c r="N22" s="635"/>
      <c r="O22" s="283"/>
      <c r="P22" s="202"/>
      <c r="Q22" s="633" t="s">
        <v>213</v>
      </c>
      <c r="R22" s="636"/>
      <c r="S22" s="636"/>
      <c r="T22" s="636"/>
      <c r="U22" s="636"/>
      <c r="V22" s="636"/>
      <c r="W22" s="637"/>
      <c r="X22" s="283"/>
      <c r="Y22" s="197"/>
      <c r="Z22" s="196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1"/>
    </row>
    <row r="23" spans="1:37" ht="9" customHeight="1">
      <c r="A23" s="196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4"/>
      <c r="AA23" s="641"/>
      <c r="AB23" s="641"/>
      <c r="AC23" s="641"/>
      <c r="AD23" s="641"/>
      <c r="AE23" s="641"/>
      <c r="AF23" s="641"/>
      <c r="AG23" s="641"/>
      <c r="AH23" s="641"/>
      <c r="AI23" s="641"/>
      <c r="AJ23" s="641"/>
      <c r="AK23" s="642"/>
    </row>
    <row r="24" spans="1:37" ht="17.25" customHeight="1">
      <c r="A24" s="196"/>
      <c r="B24" s="620" t="s">
        <v>214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2"/>
      <c r="Y24" s="203"/>
      <c r="Z24" s="204"/>
      <c r="AA24" s="623" t="s">
        <v>215</v>
      </c>
      <c r="AB24" s="623"/>
      <c r="AC24" s="623"/>
      <c r="AD24" s="623"/>
      <c r="AE24" s="623"/>
      <c r="AF24" s="623"/>
      <c r="AG24" s="623"/>
      <c r="AH24" s="623"/>
      <c r="AI24" s="623"/>
      <c r="AJ24" s="623"/>
      <c r="AK24" s="624"/>
    </row>
    <row r="25" spans="1:37" ht="3" customHeight="1">
      <c r="A25" s="196"/>
      <c r="B25" s="625"/>
      <c r="C25" s="626"/>
      <c r="D25" s="626"/>
      <c r="E25" s="626"/>
      <c r="F25" s="626"/>
      <c r="G25" s="626"/>
      <c r="H25" s="626"/>
      <c r="I25" s="626"/>
      <c r="J25" s="626"/>
      <c r="K25" s="626"/>
      <c r="L25" s="626"/>
      <c r="M25" s="626"/>
      <c r="N25" s="626"/>
      <c r="O25" s="626"/>
      <c r="P25" s="626"/>
      <c r="Q25" s="626"/>
      <c r="R25" s="626"/>
      <c r="S25" s="626"/>
      <c r="T25" s="626"/>
      <c r="U25" s="626"/>
      <c r="V25" s="626"/>
      <c r="W25" s="626"/>
      <c r="X25" s="627"/>
      <c r="Y25" s="197"/>
      <c r="Z25" s="196"/>
      <c r="AA25" s="623"/>
      <c r="AB25" s="623"/>
      <c r="AC25" s="623"/>
      <c r="AD25" s="623"/>
      <c r="AE25" s="623"/>
      <c r="AF25" s="623"/>
      <c r="AG25" s="623"/>
      <c r="AH25" s="623"/>
      <c r="AI25" s="623"/>
      <c r="AJ25" s="623"/>
      <c r="AK25" s="624"/>
    </row>
    <row r="26" spans="1:37" ht="18" customHeight="1">
      <c r="A26" s="196"/>
      <c r="B26" s="625"/>
      <c r="C26" s="626"/>
      <c r="D26" s="626"/>
      <c r="E26" s="626"/>
      <c r="F26" s="626"/>
      <c r="G26" s="626"/>
      <c r="H26" s="626"/>
      <c r="I26" s="626"/>
      <c r="J26" s="626"/>
      <c r="K26" s="626"/>
      <c r="L26" s="626"/>
      <c r="M26" s="626"/>
      <c r="N26" s="626"/>
      <c r="O26" s="626"/>
      <c r="P26" s="626"/>
      <c r="Q26" s="626"/>
      <c r="R26" s="626"/>
      <c r="S26" s="626"/>
      <c r="T26" s="626"/>
      <c r="U26" s="626"/>
      <c r="V26" s="626"/>
      <c r="W26" s="626"/>
      <c r="X26" s="627"/>
      <c r="Y26" s="197"/>
      <c r="Z26" s="196"/>
      <c r="AA26" s="623"/>
      <c r="AB26" s="623"/>
      <c r="AC26" s="623"/>
      <c r="AD26" s="623"/>
      <c r="AE26" s="623"/>
      <c r="AF26" s="623"/>
      <c r="AG26" s="623"/>
      <c r="AH26" s="623"/>
      <c r="AI26" s="623"/>
      <c r="AJ26" s="623"/>
      <c r="AK26" s="624"/>
    </row>
    <row r="27" spans="1:37" ht="16.5" customHeight="1">
      <c r="A27" s="196"/>
      <c r="B27" s="628"/>
      <c r="C27" s="629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30"/>
      <c r="Y27" s="197"/>
      <c r="Z27" s="196"/>
      <c r="AA27" s="623"/>
      <c r="AB27" s="623"/>
      <c r="AC27" s="623"/>
      <c r="AD27" s="623"/>
      <c r="AE27" s="623"/>
      <c r="AF27" s="623"/>
      <c r="AG27" s="623"/>
      <c r="AH27" s="623"/>
      <c r="AI27" s="623"/>
      <c r="AJ27" s="623"/>
      <c r="AK27" s="624"/>
    </row>
    <row r="28" spans="1:37" ht="6" customHeight="1">
      <c r="A28" s="196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6"/>
      <c r="AA28" s="623"/>
      <c r="AB28" s="623"/>
      <c r="AC28" s="623"/>
      <c r="AD28" s="623"/>
      <c r="AE28" s="623"/>
      <c r="AF28" s="623"/>
      <c r="AG28" s="623"/>
      <c r="AH28" s="623"/>
      <c r="AI28" s="623"/>
      <c r="AJ28" s="623"/>
      <c r="AK28" s="624"/>
    </row>
    <row r="29" spans="1:37" ht="4.5" customHeight="1">
      <c r="A29" s="605"/>
      <c r="B29" s="605"/>
      <c r="C29" s="605"/>
      <c r="D29" s="605"/>
      <c r="E29" s="605"/>
      <c r="F29" s="605"/>
      <c r="G29" s="605"/>
      <c r="H29" s="605"/>
      <c r="I29" s="605"/>
      <c r="J29" s="605"/>
      <c r="K29" s="605"/>
      <c r="L29" s="605"/>
      <c r="M29" s="605"/>
      <c r="N29" s="605"/>
      <c r="O29" s="605"/>
      <c r="P29" s="605"/>
      <c r="Q29" s="605"/>
      <c r="R29" s="605"/>
      <c r="S29" s="605"/>
      <c r="T29" s="605"/>
      <c r="U29" s="605"/>
      <c r="V29" s="605"/>
      <c r="W29" s="605"/>
      <c r="X29" s="605"/>
      <c r="Y29" s="605"/>
      <c r="Z29" s="605"/>
      <c r="AA29" s="605"/>
      <c r="AB29" s="605"/>
      <c r="AC29" s="605"/>
      <c r="AD29" s="605"/>
      <c r="AE29" s="605"/>
      <c r="AF29" s="605"/>
      <c r="AG29" s="605"/>
      <c r="AH29" s="605"/>
      <c r="AI29" s="605"/>
      <c r="AJ29" s="605"/>
      <c r="AK29" s="605"/>
    </row>
    <row r="30" spans="1:37" ht="18.75" customHeight="1">
      <c r="A30" s="196"/>
      <c r="B30" s="631" t="s">
        <v>216</v>
      </c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1"/>
      <c r="Y30" s="631"/>
      <c r="Z30" s="631"/>
      <c r="AA30" s="631"/>
      <c r="AB30" s="631"/>
      <c r="AC30" s="631"/>
      <c r="AD30" s="631"/>
      <c r="AE30" s="631"/>
      <c r="AF30" s="631"/>
      <c r="AG30" s="631"/>
      <c r="AH30" s="631"/>
      <c r="AI30" s="631"/>
      <c r="AJ30" s="631"/>
      <c r="AK30" s="205"/>
    </row>
    <row r="31" spans="1:37" ht="9.75" customHeight="1">
      <c r="A31" s="196"/>
      <c r="B31" s="600" t="s">
        <v>217</v>
      </c>
      <c r="C31" s="601"/>
      <c r="D31" s="601"/>
      <c r="E31" s="601"/>
      <c r="F31" s="601"/>
      <c r="G31" s="601"/>
      <c r="H31" s="601"/>
      <c r="I31" s="601"/>
      <c r="J31" s="601"/>
      <c r="K31" s="601"/>
      <c r="L31" s="601"/>
      <c r="M31" s="601"/>
      <c r="N31" s="602"/>
      <c r="O31" s="600" t="s">
        <v>218</v>
      </c>
      <c r="P31" s="601"/>
      <c r="Q31" s="601"/>
      <c r="R31" s="601"/>
      <c r="S31" s="601"/>
      <c r="T31" s="601"/>
      <c r="U31" s="601"/>
      <c r="V31" s="601"/>
      <c r="W31" s="601"/>
      <c r="X31" s="601"/>
      <c r="Y31" s="602"/>
      <c r="Z31" s="601" t="s">
        <v>219</v>
      </c>
      <c r="AA31" s="601"/>
      <c r="AB31" s="601"/>
      <c r="AC31" s="601"/>
      <c r="AD31" s="601"/>
      <c r="AE31" s="601"/>
      <c r="AF31" s="601"/>
      <c r="AG31" s="601"/>
      <c r="AH31" s="601"/>
      <c r="AI31" s="601"/>
      <c r="AJ31" s="602"/>
      <c r="AK31" s="206"/>
    </row>
    <row r="32" spans="1:37" ht="21" customHeight="1">
      <c r="A32" s="196"/>
      <c r="B32" s="617"/>
      <c r="C32" s="618"/>
      <c r="D32" s="618"/>
      <c r="E32" s="618"/>
      <c r="F32" s="618"/>
      <c r="G32" s="618"/>
      <c r="H32" s="618"/>
      <c r="I32" s="618"/>
      <c r="J32" s="618"/>
      <c r="K32" s="618"/>
      <c r="L32" s="618"/>
      <c r="M32" s="618"/>
      <c r="N32" s="619"/>
      <c r="O32" s="617"/>
      <c r="P32" s="618"/>
      <c r="Q32" s="618"/>
      <c r="R32" s="618"/>
      <c r="S32" s="618"/>
      <c r="T32" s="618"/>
      <c r="U32" s="618"/>
      <c r="V32" s="618"/>
      <c r="W32" s="618"/>
      <c r="X32" s="618"/>
      <c r="Y32" s="619"/>
      <c r="Z32" s="618"/>
      <c r="AA32" s="618"/>
      <c r="AB32" s="618"/>
      <c r="AC32" s="618"/>
      <c r="AD32" s="618"/>
      <c r="AE32" s="618"/>
      <c r="AF32" s="618"/>
      <c r="AG32" s="618"/>
      <c r="AH32" s="618"/>
      <c r="AI32" s="618"/>
      <c r="AJ32" s="619"/>
      <c r="AK32" s="207"/>
    </row>
    <row r="33" spans="1:37" ht="9.75" customHeight="1">
      <c r="A33" s="196"/>
      <c r="B33" s="600" t="s">
        <v>220</v>
      </c>
      <c r="C33" s="601"/>
      <c r="D33" s="601"/>
      <c r="E33" s="601"/>
      <c r="F33" s="601"/>
      <c r="G33" s="601"/>
      <c r="H33" s="601"/>
      <c r="I33" s="601"/>
      <c r="J33" s="601"/>
      <c r="K33" s="601"/>
      <c r="L33" s="601"/>
      <c r="M33" s="601"/>
      <c r="N33" s="602"/>
      <c r="O33" s="600" t="s">
        <v>221</v>
      </c>
      <c r="P33" s="601"/>
      <c r="Q33" s="601"/>
      <c r="R33" s="601"/>
      <c r="S33" s="601"/>
      <c r="T33" s="602"/>
      <c r="U33" s="600" t="s">
        <v>222</v>
      </c>
      <c r="V33" s="601"/>
      <c r="W33" s="601"/>
      <c r="X33" s="601"/>
      <c r="Y33" s="602"/>
      <c r="Z33" s="601" t="s">
        <v>223</v>
      </c>
      <c r="AA33" s="601"/>
      <c r="AB33" s="601"/>
      <c r="AC33" s="601"/>
      <c r="AD33" s="601"/>
      <c r="AE33" s="601"/>
      <c r="AF33" s="601"/>
      <c r="AG33" s="601"/>
      <c r="AH33" s="601"/>
      <c r="AI33" s="601"/>
      <c r="AJ33" s="602"/>
      <c r="AK33" s="207"/>
    </row>
    <row r="34" spans="1:37" ht="21" customHeight="1">
      <c r="A34" s="196"/>
      <c r="B34" s="617"/>
      <c r="C34" s="618"/>
      <c r="D34" s="618"/>
      <c r="E34" s="618"/>
      <c r="F34" s="618"/>
      <c r="G34" s="618"/>
      <c r="H34" s="618"/>
      <c r="I34" s="618"/>
      <c r="J34" s="618"/>
      <c r="K34" s="618"/>
      <c r="L34" s="618"/>
      <c r="M34" s="618"/>
      <c r="N34" s="619"/>
      <c r="O34" s="617"/>
      <c r="P34" s="618"/>
      <c r="Q34" s="618"/>
      <c r="R34" s="618"/>
      <c r="S34" s="618"/>
      <c r="T34" s="619"/>
      <c r="U34" s="617"/>
      <c r="V34" s="618"/>
      <c r="W34" s="618"/>
      <c r="X34" s="618"/>
      <c r="Y34" s="619"/>
      <c r="Z34" s="618"/>
      <c r="AA34" s="618"/>
      <c r="AB34" s="618"/>
      <c r="AC34" s="618"/>
      <c r="AD34" s="618"/>
      <c r="AE34" s="618"/>
      <c r="AF34" s="618"/>
      <c r="AG34" s="618"/>
      <c r="AH34" s="618"/>
      <c r="AI34" s="618"/>
      <c r="AJ34" s="619"/>
      <c r="AK34" s="207"/>
    </row>
    <row r="35" spans="1:37" ht="9.75" customHeight="1">
      <c r="A35" s="196"/>
      <c r="B35" s="603" t="s">
        <v>224</v>
      </c>
      <c r="C35" s="603"/>
      <c r="D35" s="603"/>
      <c r="E35" s="603"/>
      <c r="F35" s="603"/>
      <c r="G35" s="603"/>
      <c r="H35" s="603"/>
      <c r="I35" s="603" t="s">
        <v>225</v>
      </c>
      <c r="J35" s="603"/>
      <c r="K35" s="603"/>
      <c r="L35" s="603"/>
      <c r="M35" s="603"/>
      <c r="N35" s="603"/>
      <c r="O35" s="603"/>
      <c r="P35" s="603"/>
      <c r="Q35" s="603"/>
      <c r="R35" s="603"/>
      <c r="S35" s="603"/>
      <c r="T35" s="603"/>
      <c r="U35" s="603"/>
      <c r="V35" s="603"/>
      <c r="W35" s="603" t="s">
        <v>226</v>
      </c>
      <c r="X35" s="603"/>
      <c r="Y35" s="603"/>
      <c r="Z35" s="603"/>
      <c r="AA35" s="603"/>
      <c r="AB35" s="603"/>
      <c r="AC35" s="603"/>
      <c r="AD35" s="603" t="s">
        <v>227</v>
      </c>
      <c r="AE35" s="603"/>
      <c r="AF35" s="603"/>
      <c r="AG35" s="603"/>
      <c r="AH35" s="603"/>
      <c r="AI35" s="603"/>
      <c r="AJ35" s="603"/>
      <c r="AK35" s="132"/>
    </row>
    <row r="36" spans="1:37" ht="21" customHeight="1">
      <c r="A36" s="196"/>
      <c r="B36" s="604"/>
      <c r="C36" s="604"/>
      <c r="D36" s="604"/>
      <c r="E36" s="604"/>
      <c r="F36" s="604"/>
      <c r="G36" s="604"/>
      <c r="H36" s="604"/>
      <c r="I36" s="609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1"/>
      <c r="W36" s="612"/>
      <c r="X36" s="612"/>
      <c r="Y36" s="612"/>
      <c r="Z36" s="612"/>
      <c r="AA36" s="612"/>
      <c r="AB36" s="612"/>
      <c r="AC36" s="612"/>
      <c r="AD36" s="612"/>
      <c r="AE36" s="612"/>
      <c r="AF36" s="612"/>
      <c r="AG36" s="612"/>
      <c r="AH36" s="612"/>
      <c r="AI36" s="612"/>
      <c r="AJ36" s="612"/>
      <c r="AK36" s="132"/>
    </row>
    <row r="37" spans="1:37" ht="9.75" customHeight="1">
      <c r="A37" s="196"/>
      <c r="B37" s="600" t="s">
        <v>228</v>
      </c>
      <c r="C37" s="601"/>
      <c r="D37" s="601"/>
      <c r="E37" s="601"/>
      <c r="F37" s="601"/>
      <c r="G37" s="601"/>
      <c r="H37" s="601"/>
      <c r="I37" s="601"/>
      <c r="J37" s="601"/>
      <c r="K37" s="601"/>
      <c r="L37" s="601"/>
      <c r="M37" s="601"/>
      <c r="N37" s="601"/>
      <c r="O37" s="601"/>
      <c r="P37" s="601"/>
      <c r="Q37" s="601"/>
      <c r="R37" s="602"/>
      <c r="S37" s="603" t="s">
        <v>229</v>
      </c>
      <c r="T37" s="603"/>
      <c r="U37" s="603"/>
      <c r="V37" s="603"/>
      <c r="W37" s="603"/>
      <c r="X37" s="603"/>
      <c r="Y37" s="603"/>
      <c r="Z37" s="603"/>
      <c r="AA37" s="603"/>
      <c r="AB37" s="603"/>
      <c r="AC37" s="603"/>
      <c r="AD37" s="603"/>
      <c r="AE37" s="603"/>
      <c r="AF37" s="603"/>
      <c r="AG37" s="603"/>
      <c r="AH37" s="603"/>
      <c r="AI37" s="603"/>
      <c r="AJ37" s="603"/>
      <c r="AK37" s="207"/>
    </row>
    <row r="38" spans="1:37" ht="21" customHeight="1">
      <c r="A38" s="196"/>
      <c r="B38" s="604"/>
      <c r="C38" s="604"/>
      <c r="D38" s="604"/>
      <c r="E38" s="604"/>
      <c r="F38" s="604"/>
      <c r="G38" s="604"/>
      <c r="H38" s="604"/>
      <c r="I38" s="604"/>
      <c r="J38" s="604"/>
      <c r="K38" s="604"/>
      <c r="L38" s="604"/>
      <c r="M38" s="604"/>
      <c r="N38" s="604"/>
      <c r="O38" s="604"/>
      <c r="P38" s="604"/>
      <c r="Q38" s="604"/>
      <c r="R38" s="604"/>
      <c r="S38" s="604"/>
      <c r="T38" s="604"/>
      <c r="U38" s="604"/>
      <c r="V38" s="604"/>
      <c r="W38" s="604"/>
      <c r="X38" s="604"/>
      <c r="Y38" s="604"/>
      <c r="Z38" s="604"/>
      <c r="AA38" s="604"/>
      <c r="AB38" s="604"/>
      <c r="AC38" s="604"/>
      <c r="AD38" s="604"/>
      <c r="AE38" s="604"/>
      <c r="AF38" s="604"/>
      <c r="AG38" s="604"/>
      <c r="AH38" s="604"/>
      <c r="AI38" s="604"/>
      <c r="AJ38" s="604"/>
      <c r="AK38" s="207"/>
    </row>
    <row r="39" spans="1:37" ht="6" customHeight="1">
      <c r="A39" s="196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7"/>
    </row>
    <row r="40" spans="1:37" ht="4.5" customHeight="1">
      <c r="A40" s="605"/>
      <c r="B40" s="605"/>
      <c r="C40" s="605"/>
      <c r="D40" s="605"/>
      <c r="E40" s="605"/>
      <c r="F40" s="605"/>
      <c r="G40" s="605"/>
      <c r="H40" s="605"/>
      <c r="I40" s="605"/>
      <c r="J40" s="605"/>
      <c r="K40" s="605"/>
      <c r="L40" s="605"/>
      <c r="M40" s="605"/>
      <c r="N40" s="605"/>
      <c r="O40" s="605"/>
      <c r="P40" s="605"/>
      <c r="Q40" s="605"/>
      <c r="R40" s="605"/>
      <c r="S40" s="605"/>
      <c r="T40" s="605"/>
      <c r="U40" s="605"/>
      <c r="V40" s="605"/>
      <c r="W40" s="605"/>
      <c r="X40" s="605"/>
      <c r="Y40" s="605"/>
      <c r="Z40" s="605"/>
      <c r="AA40" s="605"/>
      <c r="AB40" s="605"/>
      <c r="AC40" s="605"/>
      <c r="AD40" s="605"/>
      <c r="AE40" s="605"/>
      <c r="AF40" s="605"/>
      <c r="AG40" s="605"/>
      <c r="AH40" s="605"/>
      <c r="AI40" s="605"/>
      <c r="AJ40" s="605"/>
      <c r="AK40" s="605"/>
    </row>
    <row r="41" spans="1:37" ht="15.75" customHeight="1">
      <c r="A41" s="196"/>
      <c r="B41" s="606" t="s">
        <v>230</v>
      </c>
      <c r="C41" s="606"/>
      <c r="D41" s="606"/>
      <c r="E41" s="606"/>
      <c r="F41" s="606"/>
      <c r="G41" s="606"/>
      <c r="H41" s="606"/>
      <c r="I41" s="606"/>
      <c r="J41" s="606"/>
      <c r="K41" s="606"/>
      <c r="L41" s="606"/>
      <c r="M41" s="606"/>
      <c r="N41" s="606"/>
      <c r="O41" s="606"/>
      <c r="P41" s="606"/>
      <c r="Q41" s="606"/>
      <c r="R41" s="606"/>
      <c r="S41" s="606"/>
      <c r="T41" s="606"/>
      <c r="U41" s="606"/>
      <c r="V41" s="606"/>
      <c r="W41" s="606"/>
      <c r="X41" s="606"/>
      <c r="Y41" s="606"/>
      <c r="Z41" s="606"/>
      <c r="AA41" s="606"/>
      <c r="AB41" s="606"/>
      <c r="AC41" s="606"/>
      <c r="AD41" s="606"/>
      <c r="AE41" s="606"/>
      <c r="AF41" s="606"/>
      <c r="AG41" s="606"/>
      <c r="AH41" s="606"/>
      <c r="AI41" s="606"/>
      <c r="AJ41" s="606"/>
      <c r="AK41" s="207"/>
    </row>
    <row r="42" spans="1:37" ht="2.25" customHeight="1">
      <c r="A42" s="196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94"/>
      <c r="Q42" s="194"/>
      <c r="R42" s="194"/>
      <c r="S42" s="209"/>
      <c r="T42" s="209"/>
      <c r="U42" s="209"/>
      <c r="V42" s="209"/>
      <c r="W42" s="209"/>
      <c r="X42" s="209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5"/>
    </row>
    <row r="43" spans="1:37" ht="18.75" customHeight="1">
      <c r="A43" s="196"/>
      <c r="B43" s="595" t="s">
        <v>231</v>
      </c>
      <c r="C43" s="595"/>
      <c r="D43" s="595"/>
      <c r="E43" s="595"/>
      <c r="F43" s="595"/>
      <c r="G43" s="595"/>
      <c r="H43" s="595"/>
      <c r="I43" s="595"/>
      <c r="J43" s="595"/>
      <c r="K43" s="595"/>
      <c r="L43" s="595"/>
      <c r="M43" s="595"/>
      <c r="N43" s="595"/>
      <c r="O43" s="595"/>
      <c r="P43" s="595"/>
      <c r="Q43" s="595"/>
      <c r="R43" s="595"/>
      <c r="S43" s="595"/>
      <c r="T43" s="595"/>
      <c r="U43" s="595"/>
      <c r="V43" s="197"/>
      <c r="W43" s="197"/>
      <c r="X43" s="197"/>
      <c r="Y43" s="197"/>
      <c r="Z43" s="284"/>
      <c r="AA43" s="284"/>
      <c r="AB43" s="284"/>
      <c r="AC43" s="284"/>
      <c r="AD43" s="284"/>
      <c r="AE43" s="284"/>
      <c r="AF43" s="284"/>
      <c r="AG43" s="284"/>
      <c r="AH43" s="197"/>
      <c r="AI43" s="197"/>
      <c r="AJ43" s="197"/>
      <c r="AK43" s="195"/>
    </row>
    <row r="44" spans="1:37" ht="6" customHeight="1">
      <c r="A44" s="196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5"/>
    </row>
    <row r="45" spans="1:37" ht="18.75" customHeight="1">
      <c r="A45" s="196"/>
      <c r="B45" s="595" t="s">
        <v>232</v>
      </c>
      <c r="C45" s="595"/>
      <c r="D45" s="595"/>
      <c r="E45" s="595"/>
      <c r="F45" s="595"/>
      <c r="G45" s="595"/>
      <c r="H45" s="595"/>
      <c r="I45" s="595"/>
      <c r="J45" s="595"/>
      <c r="K45" s="595"/>
      <c r="L45" s="595"/>
      <c r="M45" s="595"/>
      <c r="N45" s="595"/>
      <c r="O45" s="595"/>
      <c r="P45" s="595"/>
      <c r="Q45" s="595"/>
      <c r="R45" s="595"/>
      <c r="S45" s="595"/>
      <c r="T45" s="595"/>
      <c r="U45" s="194"/>
      <c r="V45" s="197"/>
      <c r="W45" s="197"/>
      <c r="X45" s="197"/>
      <c r="Y45" s="197"/>
      <c r="Z45" s="284"/>
      <c r="AA45" s="284"/>
      <c r="AB45" s="284"/>
      <c r="AC45" s="284"/>
      <c r="AD45" s="284"/>
      <c r="AE45" s="284"/>
      <c r="AF45" s="284"/>
      <c r="AG45" s="284"/>
      <c r="AH45" s="210"/>
      <c r="AI45" s="210"/>
      <c r="AJ45" s="210"/>
      <c r="AK45" s="211"/>
    </row>
    <row r="46" spans="1:37" ht="6" customHeight="1">
      <c r="A46" s="212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4"/>
      <c r="Q46" s="214"/>
      <c r="R46" s="215"/>
      <c r="S46" s="214"/>
      <c r="T46" s="214"/>
      <c r="U46" s="214"/>
      <c r="V46" s="215"/>
      <c r="W46" s="215"/>
      <c r="X46" s="215"/>
      <c r="Y46" s="215"/>
      <c r="Z46" s="215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7"/>
    </row>
    <row r="47" spans="1:37" ht="4.5" customHeight="1">
      <c r="A47" s="596"/>
      <c r="B47" s="596"/>
      <c r="C47" s="596"/>
      <c r="D47" s="596"/>
      <c r="E47" s="596"/>
      <c r="F47" s="596"/>
      <c r="G47" s="596"/>
      <c r="H47" s="596"/>
      <c r="I47" s="596"/>
      <c r="J47" s="596"/>
      <c r="K47" s="596"/>
      <c r="L47" s="596"/>
      <c r="M47" s="596"/>
      <c r="N47" s="596"/>
      <c r="O47" s="596"/>
      <c r="P47" s="596"/>
      <c r="Q47" s="596"/>
      <c r="R47" s="596"/>
      <c r="S47" s="596"/>
      <c r="T47" s="596"/>
      <c r="U47" s="596"/>
      <c r="V47" s="596"/>
      <c r="W47" s="596"/>
      <c r="X47" s="596"/>
      <c r="Y47" s="596"/>
      <c r="Z47" s="596"/>
      <c r="AA47" s="596"/>
      <c r="AB47" s="596"/>
      <c r="AC47" s="596"/>
      <c r="AD47" s="596"/>
      <c r="AE47" s="596"/>
      <c r="AF47" s="596"/>
      <c r="AG47" s="596"/>
      <c r="AH47" s="596"/>
      <c r="AI47" s="596"/>
      <c r="AJ47" s="596"/>
      <c r="AK47" s="596"/>
    </row>
    <row r="48" spans="1:37" ht="16.5" customHeight="1">
      <c r="A48" s="190"/>
      <c r="B48" s="597" t="s">
        <v>411</v>
      </c>
      <c r="C48" s="597"/>
      <c r="D48" s="597"/>
      <c r="E48" s="597"/>
      <c r="F48" s="597"/>
      <c r="G48" s="597"/>
      <c r="H48" s="597"/>
      <c r="I48" s="597"/>
      <c r="J48" s="597"/>
      <c r="K48" s="597"/>
      <c r="L48" s="597"/>
      <c r="M48" s="597"/>
      <c r="N48" s="597"/>
      <c r="O48" s="597"/>
      <c r="P48" s="597"/>
      <c r="Q48" s="597"/>
      <c r="R48" s="597"/>
      <c r="S48" s="597"/>
      <c r="T48" s="597"/>
      <c r="U48" s="597"/>
      <c r="V48" s="597"/>
      <c r="W48" s="597"/>
      <c r="X48" s="597"/>
      <c r="Y48" s="597"/>
      <c r="Z48" s="597"/>
      <c r="AA48" s="597"/>
      <c r="AB48" s="597"/>
      <c r="AC48" s="597"/>
      <c r="AD48" s="597"/>
      <c r="AE48" s="597"/>
      <c r="AF48" s="597"/>
      <c r="AG48" s="597"/>
      <c r="AH48" s="597"/>
      <c r="AI48" s="597"/>
      <c r="AJ48" s="218"/>
      <c r="AK48" s="191"/>
    </row>
    <row r="49" spans="1:37" ht="3" customHeight="1">
      <c r="A49" s="196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5"/>
    </row>
    <row r="50" spans="1:37" ht="18" customHeight="1">
      <c r="A50" s="204"/>
      <c r="B50" s="595" t="s">
        <v>233</v>
      </c>
      <c r="C50" s="595"/>
      <c r="D50" s="595"/>
      <c r="E50" s="595"/>
      <c r="F50" s="595"/>
      <c r="G50" s="595"/>
      <c r="H50" s="595"/>
      <c r="I50" s="595"/>
      <c r="J50" s="595"/>
      <c r="K50" s="595"/>
      <c r="L50" s="595"/>
      <c r="M50" s="595"/>
      <c r="N50" s="595"/>
      <c r="O50" s="595"/>
      <c r="P50" s="595"/>
      <c r="Q50" s="595"/>
      <c r="R50" s="595"/>
      <c r="S50" s="595"/>
      <c r="T50" s="595"/>
      <c r="U50" s="595"/>
      <c r="V50" s="595"/>
      <c r="W50" s="595"/>
      <c r="X50" s="595"/>
      <c r="Y50" s="595"/>
      <c r="Z50" s="595"/>
      <c r="AA50" s="595"/>
      <c r="AB50" s="595"/>
      <c r="AC50" s="595"/>
      <c r="AD50" s="595"/>
      <c r="AE50" s="595"/>
      <c r="AF50" s="595"/>
      <c r="AG50" s="595"/>
      <c r="AH50" s="595"/>
      <c r="AI50" s="203"/>
      <c r="AJ50" s="203"/>
      <c r="AK50" s="219"/>
    </row>
    <row r="51" spans="1:37" ht="6" customHeight="1">
      <c r="A51" s="204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203"/>
      <c r="AJ51" s="203"/>
      <c r="AK51" s="219"/>
    </row>
    <row r="52" spans="1:37" ht="18" customHeight="1">
      <c r="A52" s="204"/>
      <c r="B52" s="613" t="s">
        <v>234</v>
      </c>
      <c r="C52" s="613"/>
      <c r="D52" s="613"/>
      <c r="E52" s="613"/>
      <c r="F52" s="613"/>
      <c r="G52" s="613"/>
      <c r="H52" s="613"/>
      <c r="I52" s="614"/>
      <c r="J52" s="615"/>
      <c r="K52" s="616"/>
      <c r="L52" s="1348"/>
      <c r="M52" s="598"/>
      <c r="N52" s="252" t="s">
        <v>49</v>
      </c>
      <c r="O52" s="598"/>
      <c r="P52" s="598"/>
      <c r="Q52" s="598"/>
      <c r="R52" s="598"/>
      <c r="S52" s="598"/>
      <c r="T52" s="598"/>
      <c r="U52" s="598"/>
      <c r="V52" s="613" t="s">
        <v>235</v>
      </c>
      <c r="W52" s="679"/>
      <c r="X52" s="679"/>
      <c r="Y52" s="679"/>
      <c r="Z52" s="679"/>
      <c r="AA52" s="679"/>
      <c r="AB52" s="680"/>
      <c r="AC52" s="607"/>
      <c r="AD52" s="608"/>
      <c r="AE52" s="608"/>
      <c r="AF52" s="608"/>
      <c r="AG52" s="608"/>
      <c r="AH52" s="608"/>
      <c r="AI52" s="608"/>
      <c r="AJ52" s="608"/>
      <c r="AK52" s="219"/>
    </row>
    <row r="53" spans="1:37" ht="6" customHeight="1">
      <c r="A53" s="204"/>
      <c r="B53" s="613"/>
      <c r="C53" s="613"/>
      <c r="D53" s="613"/>
      <c r="E53" s="613"/>
      <c r="F53" s="613"/>
      <c r="G53" s="613"/>
      <c r="H53" s="613"/>
      <c r="I53" s="614"/>
      <c r="J53" s="615"/>
      <c r="K53" s="616"/>
      <c r="L53" s="1349"/>
      <c r="M53" s="599"/>
      <c r="N53" s="252"/>
      <c r="O53" s="599"/>
      <c r="P53" s="599"/>
      <c r="Q53" s="599"/>
      <c r="R53" s="599"/>
      <c r="S53" s="599"/>
      <c r="T53" s="599"/>
      <c r="U53" s="599"/>
      <c r="V53" s="679"/>
      <c r="W53" s="679"/>
      <c r="X53" s="679"/>
      <c r="Y53" s="679"/>
      <c r="Z53" s="679"/>
      <c r="AA53" s="679"/>
      <c r="AB53" s="680"/>
      <c r="AC53" s="608"/>
      <c r="AD53" s="608"/>
      <c r="AE53" s="608"/>
      <c r="AF53" s="608"/>
      <c r="AG53" s="608"/>
      <c r="AH53" s="608"/>
      <c r="AI53" s="608"/>
      <c r="AJ53" s="608"/>
      <c r="AK53" s="219"/>
    </row>
    <row r="54" spans="1:37" ht="15" customHeight="1">
      <c r="A54" s="204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683" t="s">
        <v>124</v>
      </c>
      <c r="AA54" s="683"/>
      <c r="AB54" s="683"/>
      <c r="AC54" s="203"/>
      <c r="AD54" s="683" t="s">
        <v>125</v>
      </c>
      <c r="AE54" s="683"/>
      <c r="AF54" s="683"/>
      <c r="AG54" s="203"/>
      <c r="AH54" s="203"/>
      <c r="AI54" s="203"/>
      <c r="AJ54" s="220"/>
      <c r="AK54" s="219"/>
    </row>
    <row r="55" spans="1:37" ht="3.75" customHeight="1">
      <c r="A55" s="196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203"/>
      <c r="AJ55" s="197"/>
      <c r="AK55" s="195"/>
    </row>
    <row r="56" spans="1:37" ht="15" customHeight="1">
      <c r="A56" s="204"/>
      <c r="B56" s="632" t="s">
        <v>236</v>
      </c>
      <c r="C56" s="632"/>
      <c r="D56" s="632"/>
      <c r="E56" s="632"/>
      <c r="F56" s="632"/>
      <c r="G56" s="632"/>
      <c r="H56" s="632"/>
      <c r="I56" s="632"/>
      <c r="J56" s="632"/>
      <c r="K56" s="632"/>
      <c r="L56" s="632"/>
      <c r="M56" s="632"/>
      <c r="N56" s="632"/>
      <c r="O56" s="632"/>
      <c r="P56" s="632"/>
      <c r="Q56" s="632"/>
      <c r="R56" s="632"/>
      <c r="S56" s="632"/>
      <c r="T56" s="632"/>
      <c r="U56" s="632"/>
      <c r="V56" s="632"/>
      <c r="W56" s="632"/>
      <c r="X56" s="632"/>
      <c r="Y56" s="220"/>
      <c r="Z56" s="220"/>
      <c r="AA56" s="59"/>
      <c r="AB56" s="220"/>
      <c r="AC56" s="220"/>
      <c r="AD56" s="220"/>
      <c r="AE56" s="59"/>
      <c r="AF56" s="220"/>
      <c r="AG56" s="220"/>
      <c r="AH56" s="220"/>
      <c r="AI56" s="203"/>
      <c r="AJ56" s="203"/>
      <c r="AK56" s="219"/>
    </row>
    <row r="57" spans="1:37" ht="6" customHeight="1">
      <c r="A57" s="212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21"/>
    </row>
    <row r="58" spans="1:37" ht="12.75">
      <c r="A58" s="493"/>
      <c r="B58" s="681" t="s">
        <v>412</v>
      </c>
      <c r="C58" s="681"/>
      <c r="D58" s="681"/>
      <c r="E58" s="681"/>
      <c r="F58" s="681"/>
      <c r="G58" s="681"/>
      <c r="H58" s="681"/>
      <c r="I58" s="681"/>
      <c r="J58" s="681"/>
      <c r="K58" s="681"/>
      <c r="L58" s="681"/>
      <c r="M58" s="681"/>
      <c r="N58" s="681"/>
      <c r="O58" s="681"/>
      <c r="P58" s="681"/>
      <c r="Q58" s="681"/>
      <c r="R58" s="681"/>
      <c r="S58" s="681"/>
      <c r="T58" s="681"/>
      <c r="U58" s="681"/>
      <c r="V58" s="681"/>
      <c r="W58" s="681"/>
      <c r="X58" s="681"/>
      <c r="Y58" s="681"/>
      <c r="Z58" s="681"/>
      <c r="AA58" s="681"/>
      <c r="AB58" s="681"/>
      <c r="AC58" s="681"/>
      <c r="AD58" s="681"/>
      <c r="AE58" s="681"/>
      <c r="AF58" s="681"/>
      <c r="AG58" s="681"/>
      <c r="AH58" s="681"/>
      <c r="AI58" s="681"/>
      <c r="AJ58" s="681"/>
      <c r="AK58" s="493"/>
    </row>
    <row r="59" spans="1:37" ht="12.75">
      <c r="A59" s="593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682"/>
      <c r="T59" s="682"/>
      <c r="U59" s="682"/>
      <c r="V59" s="246"/>
      <c r="W59" s="246"/>
      <c r="X59" s="682"/>
      <c r="Y59" s="682"/>
      <c r="Z59" s="682"/>
      <c r="AA59" s="492"/>
      <c r="AB59" s="492"/>
      <c r="AC59" s="492"/>
      <c r="AD59" s="682"/>
      <c r="AE59" s="682"/>
      <c r="AF59" s="682"/>
      <c r="AG59" s="492"/>
      <c r="AH59" s="492"/>
      <c r="AI59" s="492"/>
      <c r="AJ59" s="684"/>
      <c r="AK59" s="685"/>
    </row>
    <row r="60" spans="1:37" ht="15" customHeight="1" thickBot="1">
      <c r="A60" s="594"/>
      <c r="B60" s="678" t="s">
        <v>413</v>
      </c>
      <c r="C60" s="674"/>
      <c r="D60" s="674"/>
      <c r="E60" s="674"/>
      <c r="F60" s="674"/>
      <c r="G60" s="674"/>
      <c r="H60" s="674"/>
      <c r="I60" s="674"/>
      <c r="J60" s="674"/>
      <c r="K60" s="674"/>
      <c r="L60" s="674"/>
      <c r="M60" s="674"/>
      <c r="N60" s="674"/>
      <c r="O60" s="674"/>
      <c r="P60" s="466"/>
      <c r="Q60" s="491"/>
      <c r="R60" s="248"/>
      <c r="S60" s="676" t="s">
        <v>124</v>
      </c>
      <c r="T60" s="674"/>
      <c r="U60" s="466"/>
      <c r="V60" s="249"/>
      <c r="W60" s="248"/>
      <c r="X60" s="251" t="s">
        <v>125</v>
      </c>
      <c r="Y60" s="491"/>
      <c r="Z60" s="249"/>
      <c r="AA60" s="249"/>
      <c r="AB60" s="248"/>
      <c r="AC60" s="250" t="s">
        <v>60</v>
      </c>
      <c r="AD60" s="247"/>
      <c r="AE60" s="244"/>
      <c r="AF60" s="244"/>
      <c r="AG60" s="244"/>
      <c r="AH60" s="244"/>
      <c r="AI60" s="244"/>
      <c r="AJ60" s="674"/>
      <c r="AK60" s="686"/>
    </row>
    <row r="61" spans="1:37" ht="12.75">
      <c r="A61" s="594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9"/>
      <c r="T61" s="249"/>
      <c r="U61" s="249"/>
      <c r="V61" s="249"/>
      <c r="W61" s="249"/>
      <c r="X61" s="249"/>
      <c r="Y61" s="249"/>
      <c r="Z61" s="249"/>
      <c r="AA61" s="244"/>
      <c r="AB61" s="244"/>
      <c r="AC61" s="244"/>
      <c r="AD61" s="249"/>
      <c r="AE61" s="249"/>
      <c r="AF61" s="249"/>
      <c r="AG61" s="244"/>
      <c r="AH61" s="244"/>
      <c r="AI61" s="244"/>
      <c r="AJ61" s="674"/>
      <c r="AK61" s="686"/>
    </row>
    <row r="62" spans="1:37" ht="13.5" customHeight="1" thickBot="1">
      <c r="A62" s="594"/>
      <c r="B62" s="678" t="s">
        <v>414</v>
      </c>
      <c r="C62" s="674"/>
      <c r="D62" s="674"/>
      <c r="E62" s="674"/>
      <c r="F62" s="674"/>
      <c r="G62" s="674"/>
      <c r="H62" s="674"/>
      <c r="I62" s="674"/>
      <c r="J62" s="674"/>
      <c r="K62" s="674"/>
      <c r="L62" s="674"/>
      <c r="M62" s="674"/>
      <c r="N62" s="674"/>
      <c r="O62" s="674"/>
      <c r="P62" s="674"/>
      <c r="Q62" s="247"/>
      <c r="R62" s="248"/>
      <c r="S62" s="673" t="s">
        <v>415</v>
      </c>
      <c r="T62" s="674"/>
      <c r="U62" s="674"/>
      <c r="V62" s="675"/>
      <c r="W62" s="248"/>
      <c r="X62" s="677" t="s">
        <v>416</v>
      </c>
      <c r="Y62" s="674"/>
      <c r="Z62" s="674"/>
      <c r="AA62" s="675"/>
      <c r="AB62" s="248"/>
      <c r="AC62" s="673" t="s">
        <v>417</v>
      </c>
      <c r="AD62" s="674"/>
      <c r="AE62" s="674"/>
      <c r="AF62" s="675"/>
      <c r="AG62" s="248"/>
      <c r="AH62" s="673" t="s">
        <v>60</v>
      </c>
      <c r="AI62" s="674"/>
      <c r="AJ62" s="674"/>
      <c r="AK62" s="686"/>
    </row>
    <row r="63" spans="1:37" ht="12.75">
      <c r="A63" s="594"/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9"/>
      <c r="T63" s="249"/>
      <c r="U63" s="249"/>
      <c r="V63" s="249"/>
      <c r="W63" s="249"/>
      <c r="X63" s="249"/>
      <c r="Y63" s="249"/>
      <c r="Z63" s="249"/>
      <c r="AA63" s="244"/>
      <c r="AB63" s="244"/>
      <c r="AC63" s="244"/>
      <c r="AD63" s="249"/>
      <c r="AE63" s="249"/>
      <c r="AF63" s="249"/>
      <c r="AG63" s="244"/>
      <c r="AH63" s="244"/>
      <c r="AI63" s="244"/>
      <c r="AJ63" s="674"/>
      <c r="AK63" s="686"/>
    </row>
    <row r="64" spans="1:37" ht="13.5" customHeight="1" thickBot="1">
      <c r="A64" s="494"/>
      <c r="B64" s="678" t="s">
        <v>443</v>
      </c>
      <c r="C64" s="674"/>
      <c r="D64" s="674"/>
      <c r="E64" s="674"/>
      <c r="F64" s="674"/>
      <c r="G64" s="674"/>
      <c r="H64" s="674"/>
      <c r="I64" s="674"/>
      <c r="J64" s="674"/>
      <c r="K64" s="674"/>
      <c r="L64" s="674"/>
      <c r="M64" s="674"/>
      <c r="N64" s="674"/>
      <c r="O64" s="674"/>
      <c r="P64" s="674"/>
      <c r="Q64" s="496"/>
      <c r="R64" s="248"/>
      <c r="S64" s="676" t="s">
        <v>124</v>
      </c>
      <c r="T64" s="674"/>
      <c r="U64" s="466"/>
      <c r="V64" s="249"/>
      <c r="W64" s="248"/>
      <c r="X64" s="251" t="s">
        <v>125</v>
      </c>
      <c r="Y64" s="687"/>
      <c r="Z64" s="687"/>
      <c r="AA64" s="687"/>
      <c r="AB64" s="687"/>
      <c r="AC64" s="687"/>
      <c r="AD64" s="687"/>
      <c r="AE64" s="687"/>
      <c r="AF64" s="687"/>
      <c r="AG64" s="687"/>
      <c r="AH64" s="687"/>
      <c r="AI64" s="687"/>
      <c r="AJ64" s="687"/>
      <c r="AK64" s="688"/>
    </row>
    <row r="65" spans="1:37" ht="12.75">
      <c r="A65" s="689"/>
      <c r="B65" s="690"/>
      <c r="C65" s="690"/>
      <c r="D65" s="690"/>
      <c r="E65" s="690"/>
      <c r="F65" s="690"/>
      <c r="G65" s="690"/>
      <c r="H65" s="690"/>
      <c r="I65" s="690"/>
      <c r="J65" s="690"/>
      <c r="K65" s="690"/>
      <c r="L65" s="690"/>
      <c r="M65" s="690"/>
      <c r="N65" s="690"/>
      <c r="O65" s="690"/>
      <c r="P65" s="690"/>
      <c r="Q65" s="690"/>
      <c r="R65" s="690"/>
      <c r="S65" s="690"/>
      <c r="T65" s="690"/>
      <c r="U65" s="690"/>
      <c r="V65" s="690"/>
      <c r="W65" s="690"/>
      <c r="X65" s="690"/>
      <c r="Y65" s="687"/>
      <c r="Z65" s="687"/>
      <c r="AA65" s="687"/>
      <c r="AB65" s="687"/>
      <c r="AC65" s="687"/>
      <c r="AD65" s="687"/>
      <c r="AE65" s="687"/>
      <c r="AF65" s="687"/>
      <c r="AG65" s="687"/>
      <c r="AH65" s="687"/>
      <c r="AI65" s="687"/>
      <c r="AJ65" s="687"/>
      <c r="AK65" s="688"/>
    </row>
    <row r="66" spans="1:37" ht="23.25" customHeight="1">
      <c r="A66" s="494"/>
      <c r="B66" s="691" t="s">
        <v>444</v>
      </c>
      <c r="C66" s="691"/>
      <c r="D66" s="691"/>
      <c r="E66" s="691"/>
      <c r="F66" s="691"/>
      <c r="G66" s="691"/>
      <c r="H66" s="691"/>
      <c r="I66" s="691"/>
      <c r="J66" s="466"/>
      <c r="K66" s="1350"/>
      <c r="L66" s="1351"/>
      <c r="M66" s="1351"/>
      <c r="N66" s="1351"/>
      <c r="O66" s="1351"/>
      <c r="P66" s="1351"/>
      <c r="Q66" s="1351"/>
      <c r="R66" s="1351"/>
      <c r="S66" s="1351"/>
      <c r="T66" s="1351"/>
      <c r="U66" s="1351"/>
      <c r="V66" s="1351"/>
      <c r="W66" s="1351"/>
      <c r="X66" s="1351"/>
      <c r="Y66" s="1351"/>
      <c r="Z66" s="1351"/>
      <c r="AA66" s="1351"/>
      <c r="AB66" s="1351"/>
      <c r="AC66" s="1351"/>
      <c r="AD66" s="1351"/>
      <c r="AE66" s="1351"/>
      <c r="AF66" s="1351"/>
      <c r="AG66" s="1351"/>
      <c r="AH66" s="1351"/>
      <c r="AI66" s="1351"/>
      <c r="AJ66" s="1352"/>
      <c r="AK66" s="495"/>
    </row>
    <row r="67" spans="1:37" ht="12.75">
      <c r="A67" s="471"/>
      <c r="B67" s="472"/>
      <c r="C67" s="472"/>
      <c r="D67" s="472"/>
      <c r="E67" s="472"/>
      <c r="F67" s="472"/>
      <c r="G67" s="472"/>
      <c r="H67" s="472"/>
      <c r="I67" s="472"/>
      <c r="J67" s="472"/>
      <c r="K67" s="472"/>
      <c r="L67" s="472"/>
      <c r="M67" s="472"/>
      <c r="N67" s="472"/>
      <c r="O67" s="472"/>
      <c r="P67" s="472"/>
      <c r="Q67" s="472"/>
      <c r="R67" s="472"/>
      <c r="S67" s="472"/>
      <c r="T67" s="472"/>
      <c r="U67" s="472"/>
      <c r="V67" s="472"/>
      <c r="W67" s="472"/>
      <c r="X67" s="472"/>
      <c r="Y67" s="472"/>
      <c r="Z67" s="472"/>
      <c r="AA67" s="472"/>
      <c r="AB67" s="472"/>
      <c r="AC67" s="472"/>
      <c r="AD67" s="472"/>
      <c r="AE67" s="472"/>
      <c r="AF67" s="472"/>
      <c r="AG67" s="472"/>
      <c r="AH67" s="472"/>
      <c r="AI67" s="472"/>
      <c r="AJ67" s="472"/>
      <c r="AK67" s="473"/>
    </row>
  </sheetData>
  <sheetProtection password="CCD0" sheet="1" formatCells="0" formatColumns="0" formatRows="0"/>
  <mergeCells count="102">
    <mergeCell ref="L52:L53"/>
    <mergeCell ref="B64:P64"/>
    <mergeCell ref="S64:T64"/>
    <mergeCell ref="Y64:AK65"/>
    <mergeCell ref="A65:X65"/>
    <mergeCell ref="B66:I66"/>
    <mergeCell ref="K66:AJ66"/>
    <mergeCell ref="V52:AB53"/>
    <mergeCell ref="T52:T53"/>
    <mergeCell ref="B58:AJ58"/>
    <mergeCell ref="S59:U59"/>
    <mergeCell ref="X59:Z59"/>
    <mergeCell ref="AD59:AF59"/>
    <mergeCell ref="Z54:AB54"/>
    <mergeCell ref="AD54:AF54"/>
    <mergeCell ref="B56:X56"/>
    <mergeCell ref="AJ59:AK63"/>
    <mergeCell ref="AH62:AI62"/>
    <mergeCell ref="AC62:AF62"/>
    <mergeCell ref="S60:T60"/>
    <mergeCell ref="X62:AA62"/>
    <mergeCell ref="S62:V62"/>
    <mergeCell ref="B62:P62"/>
    <mergeCell ref="B60:O60"/>
    <mergeCell ref="A1:AK3"/>
    <mergeCell ref="A5:Y6"/>
    <mergeCell ref="AB5:AJ5"/>
    <mergeCell ref="A7:Y9"/>
    <mergeCell ref="AA7:AK7"/>
    <mergeCell ref="Z8:AK9"/>
    <mergeCell ref="A10:Y11"/>
    <mergeCell ref="Z10:AK11"/>
    <mergeCell ref="Q19:Q20"/>
    <mergeCell ref="R19:R20"/>
    <mergeCell ref="S19:S20"/>
    <mergeCell ref="T19:T20"/>
    <mergeCell ref="A12:AK12"/>
    <mergeCell ref="B13:AJ13"/>
    <mergeCell ref="A14:AK14"/>
    <mergeCell ref="B15:AJ15"/>
    <mergeCell ref="A16:AK16"/>
    <mergeCell ref="B17:T17"/>
    <mergeCell ref="U19:U20"/>
    <mergeCell ref="V19:V20"/>
    <mergeCell ref="W19:W20"/>
    <mergeCell ref="X19:X20"/>
    <mergeCell ref="AA19:AK20"/>
    <mergeCell ref="B22:H22"/>
    <mergeCell ref="I22:N22"/>
    <mergeCell ref="Q22:W22"/>
    <mergeCell ref="B19:M19"/>
    <mergeCell ref="P19:P20"/>
    <mergeCell ref="AA23:AK23"/>
    <mergeCell ref="B24:X24"/>
    <mergeCell ref="AA24:AK27"/>
    <mergeCell ref="B25:X27"/>
    <mergeCell ref="AA28:AK28"/>
    <mergeCell ref="A29:AK29"/>
    <mergeCell ref="B30:AJ30"/>
    <mergeCell ref="B31:N31"/>
    <mergeCell ref="O31:Y31"/>
    <mergeCell ref="Z31:AJ31"/>
    <mergeCell ref="B32:N32"/>
    <mergeCell ref="O32:Y32"/>
    <mergeCell ref="Z32:AJ32"/>
    <mergeCell ref="B33:N33"/>
    <mergeCell ref="O33:T33"/>
    <mergeCell ref="U33:Y33"/>
    <mergeCell ref="Z33:AJ33"/>
    <mergeCell ref="B34:N34"/>
    <mergeCell ref="O34:T34"/>
    <mergeCell ref="U34:Y34"/>
    <mergeCell ref="Z34:AJ34"/>
    <mergeCell ref="AC52:AJ53"/>
    <mergeCell ref="B35:H35"/>
    <mergeCell ref="I35:V35"/>
    <mergeCell ref="W35:AC35"/>
    <mergeCell ref="AD35:AJ35"/>
    <mergeCell ref="B36:H36"/>
    <mergeCell ref="I36:V36"/>
    <mergeCell ref="W36:AC36"/>
    <mergeCell ref="AD36:AJ36"/>
    <mergeCell ref="B52:K53"/>
    <mergeCell ref="R52:R53"/>
    <mergeCell ref="S52:S53"/>
    <mergeCell ref="B37:R37"/>
    <mergeCell ref="S37:AJ37"/>
    <mergeCell ref="B38:R38"/>
    <mergeCell ref="S38:AJ38"/>
    <mergeCell ref="A40:AK40"/>
    <mergeCell ref="B41:AJ41"/>
    <mergeCell ref="U52:U53"/>
    <mergeCell ref="O52:O53"/>
    <mergeCell ref="A59:A63"/>
    <mergeCell ref="B43:U43"/>
    <mergeCell ref="B45:T45"/>
    <mergeCell ref="A47:AK47"/>
    <mergeCell ref="B48:AI48"/>
    <mergeCell ref="B50:AH50"/>
    <mergeCell ref="M52:M53"/>
    <mergeCell ref="P52:P53"/>
    <mergeCell ref="Q52:Q53"/>
  </mergeCells>
  <dataValidations count="2">
    <dataValidation type="list" allowBlank="1" showInputMessage="1" showErrorMessage="1" sqref="AB60 R64 W64 R60 W60">
      <formula1>"X,-"</formula1>
    </dataValidation>
    <dataValidation type="whole" allowBlank="1" showInputMessage="1" showErrorMessage="1" sqref="P19:X20">
      <formula1>0</formula1>
      <formula2>9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2"/>
  <headerFooter scaleWithDoc="0" alignWithMargins="0">
    <oddFooter>&amp;LPROW_413_312/13/01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74"/>
  <sheetViews>
    <sheetView view="pageBreakPreview" zoomScaleSheetLayoutView="100" workbookViewId="0" topLeftCell="A1">
      <selection activeCell="C9" sqref="C9:U11"/>
    </sheetView>
  </sheetViews>
  <sheetFormatPr defaultColWidth="9.140625" defaultRowHeight="12.75"/>
  <cols>
    <col min="1" max="1" width="1.28515625" style="535" customWidth="1"/>
    <col min="2" max="2" width="3.7109375" style="512" customWidth="1"/>
    <col min="3" max="4" width="2.421875" style="535" customWidth="1"/>
    <col min="5" max="5" width="2.7109375" style="535" customWidth="1"/>
    <col min="6" max="6" width="2.8515625" style="535" customWidth="1"/>
    <col min="7" max="7" width="2.421875" style="535" customWidth="1"/>
    <col min="8" max="9" width="2.28125" style="535" customWidth="1"/>
    <col min="10" max="10" width="2.57421875" style="535" customWidth="1"/>
    <col min="11" max="11" width="2.7109375" style="535" customWidth="1"/>
    <col min="12" max="13" width="2.8515625" style="535" customWidth="1"/>
    <col min="14" max="15" width="3.28125" style="535" customWidth="1"/>
    <col min="16" max="16" width="3.421875" style="535" customWidth="1"/>
    <col min="17" max="17" width="2.7109375" style="535" customWidth="1"/>
    <col min="18" max="18" width="1.7109375" style="535" customWidth="1"/>
    <col min="19" max="19" width="3.421875" style="535" customWidth="1"/>
    <col min="20" max="20" width="3.00390625" style="535" customWidth="1"/>
    <col min="21" max="21" width="2.8515625" style="535" customWidth="1"/>
    <col min="22" max="22" width="2.57421875" style="535" customWidth="1"/>
    <col min="23" max="28" width="2.7109375" style="535" customWidth="1"/>
    <col min="29" max="29" width="2.57421875" style="535" customWidth="1"/>
    <col min="30" max="31" width="2.7109375" style="535" customWidth="1"/>
    <col min="32" max="32" width="2.28125" style="535" customWidth="1"/>
    <col min="33" max="33" width="3.00390625" style="535" customWidth="1"/>
    <col min="34" max="34" width="2.57421875" style="535" customWidth="1"/>
    <col min="35" max="35" width="3.00390625" style="535" customWidth="1"/>
    <col min="36" max="36" width="2.8515625" style="535" customWidth="1"/>
    <col min="37" max="37" width="1.28515625" style="535" customWidth="1"/>
    <col min="38" max="38" width="11.57421875" style="535" customWidth="1"/>
    <col min="39" max="16384" width="9.140625" style="535" customWidth="1"/>
  </cols>
  <sheetData>
    <row r="1" spans="1:37" ht="12.75">
      <c r="A1" s="223"/>
      <c r="B1" s="224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40"/>
    </row>
    <row r="2" spans="1:37" ht="15.75">
      <c r="A2" s="534"/>
      <c r="B2" s="1336" t="s">
        <v>410</v>
      </c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  <c r="S2" s="730"/>
      <c r="T2" s="730"/>
      <c r="U2" s="730"/>
      <c r="V2" s="730"/>
      <c r="W2" s="730"/>
      <c r="X2" s="730"/>
      <c r="Y2" s="730"/>
      <c r="Z2" s="730"/>
      <c r="AA2" s="730"/>
      <c r="AB2" s="730"/>
      <c r="AC2" s="730"/>
      <c r="AD2" s="730"/>
      <c r="AE2" s="730"/>
      <c r="AF2" s="730"/>
      <c r="AG2" s="730"/>
      <c r="AH2" s="532"/>
      <c r="AI2" s="532"/>
      <c r="AJ2" s="532"/>
      <c r="AK2" s="533"/>
    </row>
    <row r="3" spans="1:37" ht="12.75">
      <c r="A3" s="534"/>
      <c r="B3" s="515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1331"/>
      <c r="X3" s="1331"/>
      <c r="Y3" s="1331"/>
      <c r="Z3" s="1331"/>
      <c r="AA3" s="1331"/>
      <c r="AB3" s="1331"/>
      <c r="AC3" s="1333" t="s">
        <v>170</v>
      </c>
      <c r="AD3" s="1334"/>
      <c r="AE3" s="1331"/>
      <c r="AF3" s="532"/>
      <c r="AG3" s="532"/>
      <c r="AH3" s="532"/>
      <c r="AI3" s="532"/>
      <c r="AJ3" s="532"/>
      <c r="AK3" s="533"/>
    </row>
    <row r="4" spans="1:37" ht="12.75">
      <c r="A4" s="534"/>
      <c r="B4" s="180" t="s">
        <v>198</v>
      </c>
      <c r="C4" s="532" t="s">
        <v>184</v>
      </c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1332"/>
      <c r="X4" s="1332"/>
      <c r="Y4" s="1332"/>
      <c r="Z4" s="1332"/>
      <c r="AA4" s="1332"/>
      <c r="AB4" s="1332"/>
      <c r="AC4" s="1333"/>
      <c r="AD4" s="1335"/>
      <c r="AE4" s="1332"/>
      <c r="AF4" s="225" t="s">
        <v>50</v>
      </c>
      <c r="AG4" s="532"/>
      <c r="AH4" s="532"/>
      <c r="AI4" s="532"/>
      <c r="AJ4" s="532"/>
      <c r="AK4" s="533"/>
    </row>
    <row r="5" spans="1:37" ht="9" customHeight="1">
      <c r="A5" s="534"/>
      <c r="B5" s="543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  <c r="W5" s="532"/>
      <c r="X5" s="532"/>
      <c r="Y5" s="532"/>
      <c r="Z5" s="532"/>
      <c r="AA5" s="532"/>
      <c r="AB5" s="532"/>
      <c r="AC5" s="532"/>
      <c r="AD5" s="532"/>
      <c r="AE5" s="532"/>
      <c r="AF5" s="225"/>
      <c r="AG5" s="532"/>
      <c r="AH5" s="532"/>
      <c r="AI5" s="532"/>
      <c r="AJ5" s="532"/>
      <c r="AK5" s="533"/>
    </row>
    <row r="6" spans="1:37" ht="12.75">
      <c r="A6" s="534"/>
      <c r="B6" s="543"/>
      <c r="C6" s="532"/>
      <c r="D6" s="532"/>
      <c r="E6" s="532"/>
      <c r="F6" s="532"/>
      <c r="G6" s="1328"/>
      <c r="H6" s="1329"/>
      <c r="I6" s="1329"/>
      <c r="J6" s="1329"/>
      <c r="K6" s="1329"/>
      <c r="L6" s="1329"/>
      <c r="M6" s="1329"/>
      <c r="N6" s="1329"/>
      <c r="O6" s="1329"/>
      <c r="P6" s="1329"/>
      <c r="Q6" s="1329"/>
      <c r="R6" s="1329"/>
      <c r="S6" s="1329"/>
      <c r="T6" s="1329"/>
      <c r="U6" s="1329"/>
      <c r="V6" s="1329"/>
      <c r="W6" s="1329"/>
      <c r="X6" s="1329"/>
      <c r="Y6" s="1329"/>
      <c r="Z6" s="1329"/>
      <c r="AA6" s="1329"/>
      <c r="AB6" s="1329"/>
      <c r="AC6" s="1329"/>
      <c r="AD6" s="1329"/>
      <c r="AE6" s="1330"/>
      <c r="AF6" s="225"/>
      <c r="AG6" s="532"/>
      <c r="AH6" s="532"/>
      <c r="AI6" s="532"/>
      <c r="AJ6" s="532"/>
      <c r="AK6" s="533"/>
    </row>
    <row r="7" spans="1:37" ht="17.25" customHeight="1">
      <c r="A7" s="534"/>
      <c r="B7" s="543"/>
      <c r="C7" s="730" t="s">
        <v>185</v>
      </c>
      <c r="D7" s="961"/>
      <c r="E7" s="730"/>
      <c r="F7" s="748"/>
      <c r="G7" s="758"/>
      <c r="H7" s="759"/>
      <c r="I7" s="759"/>
      <c r="J7" s="759"/>
      <c r="K7" s="759"/>
      <c r="L7" s="759"/>
      <c r="M7" s="759"/>
      <c r="N7" s="759"/>
      <c r="O7" s="759"/>
      <c r="P7" s="759"/>
      <c r="Q7" s="759"/>
      <c r="R7" s="759"/>
      <c r="S7" s="759"/>
      <c r="T7" s="759"/>
      <c r="U7" s="759"/>
      <c r="V7" s="759"/>
      <c r="W7" s="759"/>
      <c r="X7" s="759"/>
      <c r="Y7" s="759"/>
      <c r="Z7" s="759"/>
      <c r="AA7" s="759"/>
      <c r="AB7" s="759"/>
      <c r="AC7" s="759"/>
      <c r="AD7" s="759"/>
      <c r="AE7" s="760"/>
      <c r="AF7" s="532"/>
      <c r="AG7" s="532"/>
      <c r="AH7" s="532"/>
      <c r="AI7" s="532"/>
      <c r="AJ7" s="532"/>
      <c r="AK7" s="533"/>
    </row>
    <row r="8" spans="1:37" ht="17.25" customHeight="1" thickBot="1">
      <c r="A8" s="534"/>
      <c r="B8" s="543"/>
      <c r="C8" s="504"/>
      <c r="D8" s="525"/>
      <c r="E8" s="504"/>
      <c r="F8" s="504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26"/>
      <c r="Z8" s="508"/>
      <c r="AA8" s="1325" t="s">
        <v>199</v>
      </c>
      <c r="AB8" s="1326"/>
      <c r="AC8" s="508"/>
      <c r="AD8" s="1323" t="s">
        <v>200</v>
      </c>
      <c r="AE8" s="1324"/>
      <c r="AF8" s="532"/>
      <c r="AG8" s="532"/>
      <c r="AH8" s="532"/>
      <c r="AI8" s="532"/>
      <c r="AJ8" s="532"/>
      <c r="AK8" s="533"/>
    </row>
    <row r="9" spans="1:37" ht="18.75" customHeight="1" thickBot="1">
      <c r="A9" s="534"/>
      <c r="B9" s="1337" t="s">
        <v>201</v>
      </c>
      <c r="C9" s="1322" t="s">
        <v>539</v>
      </c>
      <c r="D9" s="1322"/>
      <c r="E9" s="1322"/>
      <c r="F9" s="1322"/>
      <c r="G9" s="1322"/>
      <c r="H9" s="1322"/>
      <c r="I9" s="1322"/>
      <c r="J9" s="1322"/>
      <c r="K9" s="1322"/>
      <c r="L9" s="1322"/>
      <c r="M9" s="1322"/>
      <c r="N9" s="1322"/>
      <c r="O9" s="1322"/>
      <c r="P9" s="1322"/>
      <c r="Q9" s="1322"/>
      <c r="R9" s="1322"/>
      <c r="S9" s="1322"/>
      <c r="T9" s="1322"/>
      <c r="U9" s="1322"/>
      <c r="V9" s="508"/>
      <c r="W9" s="508"/>
      <c r="X9" s="508"/>
      <c r="Y9" s="243"/>
      <c r="Z9" s="508"/>
      <c r="AA9" s="508"/>
      <c r="AB9" s="262"/>
      <c r="AC9" s="508"/>
      <c r="AD9" s="243"/>
      <c r="AE9" s="263"/>
      <c r="AF9" s="532"/>
      <c r="AG9" s="532"/>
      <c r="AH9" s="532"/>
      <c r="AI9" s="532"/>
      <c r="AJ9" s="532"/>
      <c r="AK9" s="533"/>
    </row>
    <row r="10" spans="1:37" ht="17.25" customHeight="1">
      <c r="A10" s="534"/>
      <c r="B10" s="1337"/>
      <c r="C10" s="1322"/>
      <c r="D10" s="1322"/>
      <c r="E10" s="1322"/>
      <c r="F10" s="1322"/>
      <c r="G10" s="1322"/>
      <c r="H10" s="1322"/>
      <c r="I10" s="1322"/>
      <c r="J10" s="1322"/>
      <c r="K10" s="1322"/>
      <c r="L10" s="1322"/>
      <c r="M10" s="1322"/>
      <c r="N10" s="1322"/>
      <c r="O10" s="1322"/>
      <c r="P10" s="1322"/>
      <c r="Q10" s="1322"/>
      <c r="R10" s="1322"/>
      <c r="S10" s="1322"/>
      <c r="T10" s="1322"/>
      <c r="U10" s="1322"/>
      <c r="V10" s="222"/>
      <c r="W10" s="508"/>
      <c r="X10" s="508"/>
      <c r="AE10" s="508"/>
      <c r="AF10" s="532"/>
      <c r="AG10" s="532"/>
      <c r="AH10" s="532"/>
      <c r="AI10" s="532"/>
      <c r="AJ10" s="532"/>
      <c r="AK10" s="533"/>
    </row>
    <row r="11" spans="1:37" ht="20.25" customHeight="1">
      <c r="A11" s="534"/>
      <c r="B11" s="1337"/>
      <c r="C11" s="1322"/>
      <c r="D11" s="1322"/>
      <c r="E11" s="1322"/>
      <c r="F11" s="1322"/>
      <c r="G11" s="1322"/>
      <c r="H11" s="1322"/>
      <c r="I11" s="1322"/>
      <c r="J11" s="1322"/>
      <c r="K11" s="1322"/>
      <c r="L11" s="1322"/>
      <c r="M11" s="1322"/>
      <c r="N11" s="1322"/>
      <c r="O11" s="1322"/>
      <c r="P11" s="1322"/>
      <c r="Q11" s="1322"/>
      <c r="R11" s="1322"/>
      <c r="S11" s="1322"/>
      <c r="T11" s="1322"/>
      <c r="U11" s="1322"/>
      <c r="V11" s="222"/>
      <c r="W11" s="508"/>
      <c r="X11" s="508"/>
      <c r="Y11" s="508"/>
      <c r="Z11" s="508"/>
      <c r="AA11" s="508"/>
      <c r="AB11" s="508"/>
      <c r="AC11" s="508"/>
      <c r="AD11" s="508"/>
      <c r="AE11" s="508"/>
      <c r="AF11" s="532"/>
      <c r="AG11" s="532"/>
      <c r="AH11" s="532"/>
      <c r="AI11" s="532"/>
      <c r="AJ11" s="532"/>
      <c r="AK11" s="533"/>
    </row>
    <row r="12" spans="1:37" ht="15.75" customHeight="1">
      <c r="A12" s="226"/>
      <c r="B12" s="542" t="s">
        <v>202</v>
      </c>
      <c r="C12" s="1327" t="s">
        <v>531</v>
      </c>
      <c r="D12" s="1327"/>
      <c r="E12" s="1327"/>
      <c r="F12" s="1327"/>
      <c r="G12" s="1327"/>
      <c r="H12" s="1327"/>
      <c r="I12" s="1327"/>
      <c r="J12" s="1327"/>
      <c r="K12" s="1327"/>
      <c r="L12" s="1327"/>
      <c r="M12" s="1327"/>
      <c r="N12" s="1327"/>
      <c r="O12" s="1327"/>
      <c r="P12" s="1327"/>
      <c r="Q12" s="1327"/>
      <c r="R12" s="1327"/>
      <c r="S12" s="1327"/>
      <c r="T12" s="1327"/>
      <c r="U12" s="1327"/>
      <c r="V12" s="542"/>
      <c r="W12" s="1331"/>
      <c r="X12" s="1331"/>
      <c r="Y12" s="1331"/>
      <c r="Z12" s="1331"/>
      <c r="AA12" s="1331"/>
      <c r="AB12" s="1331"/>
      <c r="AC12" s="1333" t="s">
        <v>170</v>
      </c>
      <c r="AD12" s="1334"/>
      <c r="AE12" s="1331"/>
      <c r="AF12" s="532"/>
      <c r="AG12" s="532"/>
      <c r="AH12" s="532"/>
      <c r="AI12" s="532"/>
      <c r="AJ12" s="532"/>
      <c r="AK12" s="533"/>
    </row>
    <row r="13" spans="1:37" ht="9" customHeight="1">
      <c r="A13" s="534"/>
      <c r="B13" s="181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1332"/>
      <c r="X13" s="1332"/>
      <c r="Y13" s="1332"/>
      <c r="Z13" s="1332"/>
      <c r="AA13" s="1332"/>
      <c r="AB13" s="1332"/>
      <c r="AC13" s="1333"/>
      <c r="AD13" s="1335"/>
      <c r="AE13" s="1332"/>
      <c r="AF13" s="225" t="s">
        <v>50</v>
      </c>
      <c r="AG13" s="532"/>
      <c r="AH13" s="532"/>
      <c r="AI13" s="532"/>
      <c r="AJ13" s="532"/>
      <c r="AK13" s="533"/>
    </row>
    <row r="14" spans="1:37" ht="10.5" customHeight="1">
      <c r="A14" s="534"/>
      <c r="B14" s="543"/>
      <c r="C14" s="532"/>
      <c r="D14" s="532"/>
      <c r="E14" s="532"/>
      <c r="F14" s="532"/>
      <c r="G14" s="532"/>
      <c r="H14" s="532"/>
      <c r="I14" s="532"/>
      <c r="J14" s="532"/>
      <c r="K14" s="532"/>
      <c r="L14" s="532"/>
      <c r="M14" s="532"/>
      <c r="N14" s="532"/>
      <c r="O14" s="532"/>
      <c r="P14" s="532"/>
      <c r="Q14" s="532"/>
      <c r="R14" s="532"/>
      <c r="S14" s="532"/>
      <c r="T14" s="532"/>
      <c r="U14" s="532"/>
      <c r="V14" s="532"/>
      <c r="W14" s="532"/>
      <c r="X14" s="532"/>
      <c r="Y14" s="532"/>
      <c r="Z14" s="532"/>
      <c r="AA14" s="532"/>
      <c r="AB14" s="532"/>
      <c r="AC14" s="532"/>
      <c r="AD14" s="532"/>
      <c r="AE14" s="532"/>
      <c r="AF14" s="225"/>
      <c r="AG14" s="532"/>
      <c r="AH14" s="532"/>
      <c r="AI14" s="532"/>
      <c r="AJ14" s="532"/>
      <c r="AK14" s="533"/>
    </row>
    <row r="15" spans="1:37" ht="17.25" customHeight="1">
      <c r="A15" s="534"/>
      <c r="B15" s="543"/>
      <c r="C15" s="532"/>
      <c r="D15" s="532"/>
      <c r="E15" s="532"/>
      <c r="F15" s="532"/>
      <c r="G15" s="1328"/>
      <c r="H15" s="1329"/>
      <c r="I15" s="1329"/>
      <c r="J15" s="1329"/>
      <c r="K15" s="1329"/>
      <c r="L15" s="1329"/>
      <c r="M15" s="1329"/>
      <c r="N15" s="1329"/>
      <c r="O15" s="1329"/>
      <c r="P15" s="1329"/>
      <c r="Q15" s="1329"/>
      <c r="R15" s="1329"/>
      <c r="S15" s="1329"/>
      <c r="T15" s="1329"/>
      <c r="U15" s="1329"/>
      <c r="V15" s="1329"/>
      <c r="W15" s="1329"/>
      <c r="X15" s="1329"/>
      <c r="Y15" s="1329"/>
      <c r="Z15" s="1329"/>
      <c r="AA15" s="1329"/>
      <c r="AB15" s="1329"/>
      <c r="AC15" s="1329"/>
      <c r="AD15" s="1329"/>
      <c r="AE15" s="1330"/>
      <c r="AF15" s="225"/>
      <c r="AG15" s="532"/>
      <c r="AH15" s="532"/>
      <c r="AI15" s="532"/>
      <c r="AJ15" s="532"/>
      <c r="AK15" s="533"/>
    </row>
    <row r="16" spans="1:37" ht="17.25" customHeight="1">
      <c r="A16" s="534"/>
      <c r="B16" s="543"/>
      <c r="C16" s="730" t="s">
        <v>185</v>
      </c>
      <c r="D16" s="961"/>
      <c r="E16" s="730"/>
      <c r="F16" s="748"/>
      <c r="G16" s="758"/>
      <c r="H16" s="759"/>
      <c r="I16" s="759"/>
      <c r="J16" s="759"/>
      <c r="K16" s="759"/>
      <c r="L16" s="759"/>
      <c r="M16" s="759"/>
      <c r="N16" s="759"/>
      <c r="O16" s="759"/>
      <c r="P16" s="759"/>
      <c r="Q16" s="759"/>
      <c r="R16" s="759"/>
      <c r="S16" s="759"/>
      <c r="T16" s="759"/>
      <c r="U16" s="759"/>
      <c r="V16" s="759"/>
      <c r="W16" s="759"/>
      <c r="X16" s="759"/>
      <c r="Y16" s="759"/>
      <c r="Z16" s="759"/>
      <c r="AA16" s="759"/>
      <c r="AB16" s="759"/>
      <c r="AC16" s="759"/>
      <c r="AD16" s="759"/>
      <c r="AE16" s="760"/>
      <c r="AF16" s="532"/>
      <c r="AG16" s="532"/>
      <c r="AH16" s="532"/>
      <c r="AI16" s="532"/>
      <c r="AJ16" s="532"/>
      <c r="AK16" s="533"/>
    </row>
    <row r="17" spans="1:37" ht="7.5" customHeight="1">
      <c r="A17" s="534"/>
      <c r="B17" s="543"/>
      <c r="C17" s="504"/>
      <c r="D17" s="525"/>
      <c r="E17" s="504"/>
      <c r="F17" s="504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8"/>
      <c r="X17" s="508"/>
      <c r="Y17" s="508"/>
      <c r="Z17" s="508"/>
      <c r="AA17" s="520"/>
      <c r="AB17" s="520"/>
      <c r="AC17" s="520"/>
      <c r="AD17" s="520"/>
      <c r="AE17" s="520"/>
      <c r="AF17" s="532"/>
      <c r="AG17" s="532"/>
      <c r="AH17" s="532"/>
      <c r="AI17" s="532"/>
      <c r="AJ17" s="532"/>
      <c r="AK17" s="533"/>
    </row>
    <row r="18" spans="1:37" ht="11.25" customHeight="1" thickBot="1">
      <c r="A18" s="534"/>
      <c r="B18" s="543"/>
      <c r="C18" s="504"/>
      <c r="D18" s="525"/>
      <c r="E18" s="504"/>
      <c r="F18" s="504"/>
      <c r="G18" s="508"/>
      <c r="H18" s="508"/>
      <c r="I18" s="508"/>
      <c r="J18" s="508"/>
      <c r="K18" s="508"/>
      <c r="L18" s="508"/>
      <c r="M18" s="508"/>
      <c r="N18" s="508"/>
      <c r="O18" s="508"/>
      <c r="P18" s="508"/>
      <c r="Q18" s="508"/>
      <c r="R18" s="508"/>
      <c r="S18" s="508"/>
      <c r="T18" s="508"/>
      <c r="U18" s="508"/>
      <c r="V18" s="508"/>
      <c r="W18" s="508"/>
      <c r="X18" s="508"/>
      <c r="Y18" s="526"/>
      <c r="Z18" s="508"/>
      <c r="AA18" s="1340" t="s">
        <v>199</v>
      </c>
      <c r="AB18" s="1341"/>
      <c r="AC18" s="508"/>
      <c r="AD18" s="1345" t="s">
        <v>200</v>
      </c>
      <c r="AE18" s="1346"/>
      <c r="AF18" s="532"/>
      <c r="AG18" s="532"/>
      <c r="AH18" s="532"/>
      <c r="AI18" s="532"/>
      <c r="AJ18" s="532"/>
      <c r="AK18" s="533"/>
    </row>
    <row r="19" spans="1:37" ht="18.75" customHeight="1" thickBot="1">
      <c r="A19" s="534"/>
      <c r="B19" s="1337" t="s">
        <v>459</v>
      </c>
      <c r="C19" s="1322" t="s">
        <v>540</v>
      </c>
      <c r="D19" s="1322"/>
      <c r="E19" s="1322"/>
      <c r="F19" s="1322"/>
      <c r="G19" s="1322"/>
      <c r="H19" s="1322"/>
      <c r="I19" s="1322"/>
      <c r="J19" s="1322"/>
      <c r="K19" s="1322"/>
      <c r="L19" s="1322"/>
      <c r="M19" s="1322"/>
      <c r="N19" s="1322"/>
      <c r="O19" s="1322"/>
      <c r="P19" s="1322"/>
      <c r="Q19" s="1322"/>
      <c r="R19" s="1322"/>
      <c r="S19" s="1322"/>
      <c r="T19" s="1322"/>
      <c r="U19" s="1322"/>
      <c r="V19" s="508"/>
      <c r="W19" s="508"/>
      <c r="X19" s="508"/>
      <c r="Y19" s="243"/>
      <c r="Z19" s="508"/>
      <c r="AA19" s="508"/>
      <c r="AB19" s="262"/>
      <c r="AC19" s="508"/>
      <c r="AD19" s="243"/>
      <c r="AE19" s="263"/>
      <c r="AF19" s="532"/>
      <c r="AG19" s="532"/>
      <c r="AH19" s="532"/>
      <c r="AI19" s="532"/>
      <c r="AJ19" s="532"/>
      <c r="AK19" s="533"/>
    </row>
    <row r="20" spans="1:37" ht="17.25" customHeight="1">
      <c r="A20" s="534"/>
      <c r="B20" s="1337"/>
      <c r="C20" s="1322"/>
      <c r="D20" s="1322"/>
      <c r="E20" s="1322"/>
      <c r="F20" s="1322"/>
      <c r="G20" s="1322"/>
      <c r="H20" s="1322"/>
      <c r="I20" s="1322"/>
      <c r="J20" s="1322"/>
      <c r="K20" s="1322"/>
      <c r="L20" s="1322"/>
      <c r="M20" s="1322"/>
      <c r="N20" s="1322"/>
      <c r="O20" s="1322"/>
      <c r="P20" s="1322"/>
      <c r="Q20" s="1322"/>
      <c r="R20" s="1322"/>
      <c r="S20" s="1322"/>
      <c r="T20" s="1322"/>
      <c r="U20" s="1322"/>
      <c r="V20" s="222"/>
      <c r="W20" s="508"/>
      <c r="X20" s="508"/>
      <c r="AE20" s="508"/>
      <c r="AF20" s="532"/>
      <c r="AG20" s="532"/>
      <c r="AH20" s="532"/>
      <c r="AI20" s="532"/>
      <c r="AJ20" s="532"/>
      <c r="AK20" s="533"/>
    </row>
    <row r="21" spans="1:37" ht="31.5" customHeight="1">
      <c r="A21" s="534"/>
      <c r="B21" s="1337"/>
      <c r="C21" s="1322"/>
      <c r="D21" s="1322"/>
      <c r="E21" s="1322"/>
      <c r="F21" s="1322"/>
      <c r="G21" s="1322"/>
      <c r="H21" s="1322"/>
      <c r="I21" s="1322"/>
      <c r="J21" s="1322"/>
      <c r="K21" s="1322"/>
      <c r="L21" s="1322"/>
      <c r="M21" s="1322"/>
      <c r="N21" s="1322"/>
      <c r="O21" s="1322"/>
      <c r="P21" s="1322"/>
      <c r="Q21" s="1322"/>
      <c r="R21" s="1322"/>
      <c r="S21" s="1322"/>
      <c r="T21" s="1322"/>
      <c r="U21" s="1322"/>
      <c r="V21" s="222"/>
      <c r="W21" s="508"/>
      <c r="X21" s="508"/>
      <c r="Y21" s="508"/>
      <c r="Z21" s="508"/>
      <c r="AA21" s="508"/>
      <c r="AB21" s="508"/>
      <c r="AC21" s="508"/>
      <c r="AD21" s="508"/>
      <c r="AE21" s="508"/>
      <c r="AF21" s="532"/>
      <c r="AG21" s="532"/>
      <c r="AH21" s="532"/>
      <c r="AI21" s="532"/>
      <c r="AJ21" s="532"/>
      <c r="AK21" s="533"/>
    </row>
    <row r="22" spans="1:37" ht="18.75" customHeight="1">
      <c r="A22" s="226"/>
      <c r="B22" s="542" t="s">
        <v>460</v>
      </c>
      <c r="C22" s="1347" t="s">
        <v>543</v>
      </c>
      <c r="D22" s="1347"/>
      <c r="E22" s="1347"/>
      <c r="F22" s="1347"/>
      <c r="G22" s="1347"/>
      <c r="H22" s="1347"/>
      <c r="I22" s="1347"/>
      <c r="J22" s="1347"/>
      <c r="K22" s="1347"/>
      <c r="L22" s="1347"/>
      <c r="M22" s="1347"/>
      <c r="N22" s="1347"/>
      <c r="O22" s="1347"/>
      <c r="P22" s="1347"/>
      <c r="Q22" s="1347"/>
      <c r="R22" s="1347"/>
      <c r="S22" s="1347"/>
      <c r="T22" s="1347"/>
      <c r="U22" s="1347"/>
      <c r="V22" s="542"/>
      <c r="W22" s="1331"/>
      <c r="X22" s="1331"/>
      <c r="Y22" s="1331"/>
      <c r="Z22" s="1331"/>
      <c r="AA22" s="1331"/>
      <c r="AB22" s="1331"/>
      <c r="AC22" s="1333" t="s">
        <v>170</v>
      </c>
      <c r="AD22" s="1334"/>
      <c r="AE22" s="1331"/>
      <c r="AF22" s="532"/>
      <c r="AG22" s="532"/>
      <c r="AH22" s="532"/>
      <c r="AI22" s="532"/>
      <c r="AJ22" s="532"/>
      <c r="AK22" s="533"/>
    </row>
    <row r="23" spans="1:37" ht="8.25" customHeight="1">
      <c r="A23" s="534"/>
      <c r="B23" s="181"/>
      <c r="C23" s="1347"/>
      <c r="D23" s="1347"/>
      <c r="E23" s="1347"/>
      <c r="F23" s="1347"/>
      <c r="G23" s="1347"/>
      <c r="H23" s="1347"/>
      <c r="I23" s="1347"/>
      <c r="J23" s="1347"/>
      <c r="K23" s="1347"/>
      <c r="L23" s="1347"/>
      <c r="M23" s="1347"/>
      <c r="N23" s="1347"/>
      <c r="O23" s="1347"/>
      <c r="P23" s="1347"/>
      <c r="Q23" s="1347"/>
      <c r="R23" s="1347"/>
      <c r="S23" s="1347"/>
      <c r="T23" s="1347"/>
      <c r="U23" s="1347"/>
      <c r="V23" s="222"/>
      <c r="W23" s="1332"/>
      <c r="X23" s="1332"/>
      <c r="Y23" s="1332"/>
      <c r="Z23" s="1332"/>
      <c r="AA23" s="1332"/>
      <c r="AB23" s="1332"/>
      <c r="AC23" s="1333"/>
      <c r="AD23" s="1335"/>
      <c r="AE23" s="1332"/>
      <c r="AF23" s="225" t="s">
        <v>50</v>
      </c>
      <c r="AG23" s="532"/>
      <c r="AH23" s="532"/>
      <c r="AI23" s="532"/>
      <c r="AJ23" s="532"/>
      <c r="AK23" s="533"/>
    </row>
    <row r="24" spans="1:37" ht="12.75" customHeight="1">
      <c r="A24" s="534"/>
      <c r="B24" s="543"/>
      <c r="C24" s="532"/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2"/>
      <c r="P24" s="532"/>
      <c r="Q24" s="532"/>
      <c r="R24" s="532"/>
      <c r="S24" s="532"/>
      <c r="T24" s="532"/>
      <c r="U24" s="532"/>
      <c r="V24" s="532"/>
      <c r="W24" s="532"/>
      <c r="X24" s="532"/>
      <c r="Y24" s="532"/>
      <c r="Z24" s="532"/>
      <c r="AA24" s="532"/>
      <c r="AB24" s="532"/>
      <c r="AC24" s="532"/>
      <c r="AD24" s="532"/>
      <c r="AE24" s="532"/>
      <c r="AF24" s="225"/>
      <c r="AG24" s="532"/>
      <c r="AH24" s="532"/>
      <c r="AI24" s="532"/>
      <c r="AJ24" s="532"/>
      <c r="AK24" s="533"/>
    </row>
    <row r="25" spans="1:37" ht="17.25" customHeight="1">
      <c r="A25" s="534"/>
      <c r="B25" s="543"/>
      <c r="C25" s="532"/>
      <c r="D25" s="532"/>
      <c r="E25" s="532"/>
      <c r="F25" s="532"/>
      <c r="G25" s="1328"/>
      <c r="H25" s="1329"/>
      <c r="I25" s="1329"/>
      <c r="J25" s="1329"/>
      <c r="K25" s="1329"/>
      <c r="L25" s="1329"/>
      <c r="M25" s="1329"/>
      <c r="N25" s="1329"/>
      <c r="O25" s="1329"/>
      <c r="P25" s="1329"/>
      <c r="Q25" s="1329"/>
      <c r="R25" s="1329"/>
      <c r="S25" s="1329"/>
      <c r="T25" s="1329"/>
      <c r="U25" s="1329"/>
      <c r="V25" s="1329"/>
      <c r="W25" s="1329"/>
      <c r="X25" s="1329"/>
      <c r="Y25" s="1329"/>
      <c r="Z25" s="1329"/>
      <c r="AA25" s="1329"/>
      <c r="AB25" s="1329"/>
      <c r="AC25" s="1329"/>
      <c r="AD25" s="1329"/>
      <c r="AE25" s="1330"/>
      <c r="AF25" s="225"/>
      <c r="AG25" s="532"/>
      <c r="AH25" s="532"/>
      <c r="AI25" s="532"/>
      <c r="AJ25" s="532"/>
      <c r="AK25" s="533"/>
    </row>
    <row r="26" spans="1:37" ht="17.25" customHeight="1">
      <c r="A26" s="534"/>
      <c r="B26" s="543"/>
      <c r="C26" s="730" t="s">
        <v>185</v>
      </c>
      <c r="D26" s="961"/>
      <c r="E26" s="730"/>
      <c r="F26" s="748"/>
      <c r="G26" s="758"/>
      <c r="H26" s="759"/>
      <c r="I26" s="759"/>
      <c r="J26" s="759"/>
      <c r="K26" s="759"/>
      <c r="L26" s="759"/>
      <c r="M26" s="759"/>
      <c r="N26" s="759"/>
      <c r="O26" s="759"/>
      <c r="P26" s="759"/>
      <c r="Q26" s="759"/>
      <c r="R26" s="759"/>
      <c r="S26" s="759"/>
      <c r="T26" s="759"/>
      <c r="U26" s="759"/>
      <c r="V26" s="759"/>
      <c r="W26" s="759"/>
      <c r="X26" s="759"/>
      <c r="Y26" s="759"/>
      <c r="Z26" s="759"/>
      <c r="AA26" s="759"/>
      <c r="AB26" s="759"/>
      <c r="AC26" s="759"/>
      <c r="AD26" s="759"/>
      <c r="AE26" s="760"/>
      <c r="AF26" s="532"/>
      <c r="AG26" s="532"/>
      <c r="AH26" s="532"/>
      <c r="AI26" s="532"/>
      <c r="AJ26" s="532"/>
      <c r="AK26" s="533"/>
    </row>
    <row r="27" spans="1:37" ht="7.5" customHeight="1">
      <c r="A27" s="534"/>
      <c r="B27" s="543"/>
      <c r="C27" s="504"/>
      <c r="D27" s="525"/>
      <c r="E27" s="504"/>
      <c r="F27" s="504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8"/>
      <c r="T27" s="508"/>
      <c r="U27" s="508"/>
      <c r="V27" s="508"/>
      <c r="W27" s="508"/>
      <c r="X27" s="508"/>
      <c r="Y27" s="508"/>
      <c r="Z27" s="508"/>
      <c r="AA27" s="508"/>
      <c r="AB27" s="508"/>
      <c r="AC27" s="508"/>
      <c r="AD27" s="508"/>
      <c r="AE27" s="508"/>
      <c r="AF27" s="532"/>
      <c r="AG27" s="532"/>
      <c r="AH27" s="532"/>
      <c r="AI27" s="532"/>
      <c r="AJ27" s="532"/>
      <c r="AK27" s="533"/>
    </row>
    <row r="28" spans="1:38" ht="18" customHeight="1">
      <c r="A28" s="534"/>
      <c r="B28" s="1343" t="s">
        <v>56</v>
      </c>
      <c r="C28" s="1320" t="s">
        <v>431</v>
      </c>
      <c r="D28" s="1320"/>
      <c r="E28" s="1320"/>
      <c r="F28" s="1320"/>
      <c r="G28" s="1320"/>
      <c r="H28" s="1320"/>
      <c r="I28" s="1320"/>
      <c r="J28" s="1320"/>
      <c r="K28" s="1320"/>
      <c r="L28" s="1320"/>
      <c r="M28" s="1320"/>
      <c r="N28" s="1320"/>
      <c r="O28" s="1320"/>
      <c r="P28" s="1320"/>
      <c r="Q28" s="1320"/>
      <c r="R28" s="1320"/>
      <c r="S28" s="1320"/>
      <c r="T28" s="1320"/>
      <c r="U28" s="1320"/>
      <c r="V28" s="1320"/>
      <c r="W28" s="1320"/>
      <c r="X28" s="1320"/>
      <c r="Y28" s="1320"/>
      <c r="Z28" s="1320"/>
      <c r="AA28" s="1320"/>
      <c r="AB28" s="1320"/>
      <c r="AC28" s="1320"/>
      <c r="AD28" s="1320"/>
      <c r="AE28" s="1320"/>
      <c r="AF28" s="1320"/>
      <c r="AG28" s="1320"/>
      <c r="AH28" s="1320"/>
      <c r="AI28" s="1320"/>
      <c r="AJ28" s="1320"/>
      <c r="AK28" s="533"/>
      <c r="AL28" s="1338"/>
    </row>
    <row r="29" spans="1:38" ht="24.75" customHeight="1">
      <c r="A29" s="534"/>
      <c r="B29" s="1343"/>
      <c r="C29" s="1320"/>
      <c r="D29" s="1320"/>
      <c r="E29" s="1320"/>
      <c r="F29" s="1320"/>
      <c r="G29" s="1320"/>
      <c r="H29" s="1320"/>
      <c r="I29" s="1320"/>
      <c r="J29" s="1320"/>
      <c r="K29" s="1320"/>
      <c r="L29" s="1320"/>
      <c r="M29" s="1320"/>
      <c r="N29" s="1320"/>
      <c r="O29" s="1320"/>
      <c r="P29" s="1320"/>
      <c r="Q29" s="1320"/>
      <c r="R29" s="1320"/>
      <c r="S29" s="1320"/>
      <c r="T29" s="1320"/>
      <c r="U29" s="1320"/>
      <c r="V29" s="1320"/>
      <c r="W29" s="1320"/>
      <c r="X29" s="1320"/>
      <c r="Y29" s="1320"/>
      <c r="Z29" s="1320"/>
      <c r="AA29" s="1320"/>
      <c r="AB29" s="1320"/>
      <c r="AC29" s="1320"/>
      <c r="AD29" s="1320"/>
      <c r="AE29" s="1320"/>
      <c r="AF29" s="1320"/>
      <c r="AG29" s="1320"/>
      <c r="AH29" s="1320"/>
      <c r="AI29" s="1320"/>
      <c r="AJ29" s="1320"/>
      <c r="AK29" s="533"/>
      <c r="AL29" s="1338"/>
    </row>
    <row r="30" spans="1:38" ht="37.5" customHeight="1">
      <c r="A30" s="534"/>
      <c r="B30" s="1343" t="s">
        <v>52</v>
      </c>
      <c r="C30" s="1320" t="s">
        <v>440</v>
      </c>
      <c r="D30" s="1322"/>
      <c r="E30" s="1322"/>
      <c r="F30" s="1322"/>
      <c r="G30" s="1322"/>
      <c r="H30" s="1322"/>
      <c r="I30" s="1322"/>
      <c r="J30" s="1322"/>
      <c r="K30" s="1322"/>
      <c r="L30" s="1322"/>
      <c r="M30" s="1322"/>
      <c r="N30" s="1322"/>
      <c r="O30" s="1322"/>
      <c r="P30" s="1322"/>
      <c r="Q30" s="1322"/>
      <c r="R30" s="1322"/>
      <c r="S30" s="1322"/>
      <c r="T30" s="1322"/>
      <c r="U30" s="1322"/>
      <c r="V30" s="1322"/>
      <c r="W30" s="1322"/>
      <c r="X30" s="1322"/>
      <c r="Y30" s="1322"/>
      <c r="Z30" s="1322"/>
      <c r="AA30" s="1322"/>
      <c r="AB30" s="1322"/>
      <c r="AC30" s="1322"/>
      <c r="AD30" s="1322"/>
      <c r="AE30" s="1322"/>
      <c r="AF30" s="1322"/>
      <c r="AG30" s="1322"/>
      <c r="AH30" s="1322"/>
      <c r="AI30" s="1322"/>
      <c r="AJ30" s="1322"/>
      <c r="AK30" s="533"/>
      <c r="AL30" s="1338"/>
    </row>
    <row r="31" spans="1:38" ht="93.75" customHeight="1">
      <c r="A31" s="534"/>
      <c r="B31" s="1343"/>
      <c r="C31" s="1322"/>
      <c r="D31" s="1322"/>
      <c r="E31" s="1322"/>
      <c r="F31" s="1322"/>
      <c r="G31" s="1322"/>
      <c r="H31" s="1322"/>
      <c r="I31" s="1322"/>
      <c r="J31" s="1322"/>
      <c r="K31" s="1322"/>
      <c r="L31" s="1322"/>
      <c r="M31" s="1322"/>
      <c r="N31" s="1322"/>
      <c r="O31" s="1322"/>
      <c r="P31" s="1322"/>
      <c r="Q31" s="1322"/>
      <c r="R31" s="1322"/>
      <c r="S31" s="1322"/>
      <c r="T31" s="1322"/>
      <c r="U31" s="1322"/>
      <c r="V31" s="1322"/>
      <c r="W31" s="1322"/>
      <c r="X31" s="1322"/>
      <c r="Y31" s="1322"/>
      <c r="Z31" s="1322"/>
      <c r="AA31" s="1322"/>
      <c r="AB31" s="1322"/>
      <c r="AC31" s="1322"/>
      <c r="AD31" s="1322"/>
      <c r="AE31" s="1322"/>
      <c r="AF31" s="1322"/>
      <c r="AG31" s="1322"/>
      <c r="AH31" s="1322"/>
      <c r="AI31" s="1322"/>
      <c r="AJ31" s="1322"/>
      <c r="AK31" s="533"/>
      <c r="AL31" s="1338"/>
    </row>
    <row r="32" spans="1:38" ht="81.75" customHeight="1">
      <c r="A32" s="534"/>
      <c r="B32" s="543" t="s">
        <v>51</v>
      </c>
      <c r="C32" s="1339" t="s">
        <v>424</v>
      </c>
      <c r="D32" s="1339"/>
      <c r="E32" s="1339"/>
      <c r="F32" s="1339"/>
      <c r="G32" s="1339"/>
      <c r="H32" s="1339"/>
      <c r="I32" s="1339"/>
      <c r="J32" s="1339"/>
      <c r="K32" s="1339"/>
      <c r="L32" s="1339"/>
      <c r="M32" s="1339"/>
      <c r="N32" s="1339"/>
      <c r="O32" s="1339"/>
      <c r="P32" s="1339"/>
      <c r="Q32" s="1339"/>
      <c r="R32" s="1339"/>
      <c r="S32" s="1339"/>
      <c r="T32" s="1339"/>
      <c r="U32" s="1339"/>
      <c r="V32" s="1339"/>
      <c r="W32" s="1339"/>
      <c r="X32" s="1339"/>
      <c r="Y32" s="1339"/>
      <c r="Z32" s="1339"/>
      <c r="AA32" s="1339"/>
      <c r="AB32" s="1339"/>
      <c r="AC32" s="1339"/>
      <c r="AD32" s="1339"/>
      <c r="AE32" s="1339"/>
      <c r="AF32" s="1339"/>
      <c r="AG32" s="1339"/>
      <c r="AH32" s="1339"/>
      <c r="AI32" s="1339"/>
      <c r="AJ32" s="1339"/>
      <c r="AK32" s="533"/>
      <c r="AL32" s="175"/>
    </row>
    <row r="33" spans="1:38" ht="53.25" customHeight="1">
      <c r="A33" s="534"/>
      <c r="B33" s="543" t="s">
        <v>425</v>
      </c>
      <c r="C33" s="1322" t="s">
        <v>438</v>
      </c>
      <c r="D33" s="1322"/>
      <c r="E33" s="1322"/>
      <c r="F33" s="1322"/>
      <c r="G33" s="1322"/>
      <c r="H33" s="1322"/>
      <c r="I33" s="1322"/>
      <c r="J33" s="1322"/>
      <c r="K33" s="1322"/>
      <c r="L33" s="1322"/>
      <c r="M33" s="1322"/>
      <c r="N33" s="1322"/>
      <c r="O33" s="1322"/>
      <c r="P33" s="1322"/>
      <c r="Q33" s="1322"/>
      <c r="R33" s="1322"/>
      <c r="S33" s="1322"/>
      <c r="T33" s="1322"/>
      <c r="U33" s="1322"/>
      <c r="V33" s="1322"/>
      <c r="W33" s="1322"/>
      <c r="X33" s="1322"/>
      <c r="Y33" s="1322"/>
      <c r="Z33" s="1322"/>
      <c r="AA33" s="1322"/>
      <c r="AB33" s="1322"/>
      <c r="AC33" s="1322"/>
      <c r="AD33" s="1322"/>
      <c r="AE33" s="1322"/>
      <c r="AF33" s="1322"/>
      <c r="AG33" s="1322"/>
      <c r="AH33" s="1322"/>
      <c r="AI33" s="1322"/>
      <c r="AJ33" s="1322"/>
      <c r="AK33" s="533"/>
      <c r="AL33" s="175"/>
    </row>
    <row r="34" spans="1:38" ht="39" customHeight="1">
      <c r="A34" s="534"/>
      <c r="B34" s="543" t="s">
        <v>54</v>
      </c>
      <c r="C34" s="1339" t="s">
        <v>1</v>
      </c>
      <c r="D34" s="1339"/>
      <c r="E34" s="1339"/>
      <c r="F34" s="1339"/>
      <c r="G34" s="1339"/>
      <c r="H34" s="1339"/>
      <c r="I34" s="1339"/>
      <c r="J34" s="1339"/>
      <c r="K34" s="1339"/>
      <c r="L34" s="1339"/>
      <c r="M34" s="1339"/>
      <c r="N34" s="1339"/>
      <c r="O34" s="1339"/>
      <c r="P34" s="1339"/>
      <c r="Q34" s="1339"/>
      <c r="R34" s="1339"/>
      <c r="S34" s="1339"/>
      <c r="T34" s="1339"/>
      <c r="U34" s="1339"/>
      <c r="V34" s="1339"/>
      <c r="W34" s="1339"/>
      <c r="X34" s="1339"/>
      <c r="Y34" s="1339"/>
      <c r="Z34" s="1339"/>
      <c r="AA34" s="1339"/>
      <c r="AB34" s="1339"/>
      <c r="AC34" s="1339"/>
      <c r="AD34" s="1339"/>
      <c r="AE34" s="1339"/>
      <c r="AF34" s="1339"/>
      <c r="AG34" s="1339"/>
      <c r="AH34" s="1339"/>
      <c r="AI34" s="1339"/>
      <c r="AJ34" s="1339"/>
      <c r="AK34" s="533"/>
      <c r="AL34" s="175"/>
    </row>
    <row r="35" spans="1:37" ht="18" customHeight="1">
      <c r="A35" s="534"/>
      <c r="B35" s="543" t="s">
        <v>63</v>
      </c>
      <c r="C35" s="1322" t="s">
        <v>195</v>
      </c>
      <c r="D35" s="1322"/>
      <c r="E35" s="1322"/>
      <c r="F35" s="1322"/>
      <c r="G35" s="1322"/>
      <c r="H35" s="1322"/>
      <c r="I35" s="1322"/>
      <c r="J35" s="1322"/>
      <c r="K35" s="1322"/>
      <c r="L35" s="1322"/>
      <c r="M35" s="1322"/>
      <c r="N35" s="1322"/>
      <c r="O35" s="1322"/>
      <c r="P35" s="1322"/>
      <c r="Q35" s="1322"/>
      <c r="R35" s="1322"/>
      <c r="S35" s="1322"/>
      <c r="T35" s="1322"/>
      <c r="U35" s="1322"/>
      <c r="V35" s="1322"/>
      <c r="W35" s="1322"/>
      <c r="X35" s="1322"/>
      <c r="Y35" s="1322"/>
      <c r="Z35" s="1322"/>
      <c r="AA35" s="1322"/>
      <c r="AB35" s="1322"/>
      <c r="AC35" s="1322"/>
      <c r="AD35" s="1322"/>
      <c r="AE35" s="1322"/>
      <c r="AF35" s="1322"/>
      <c r="AG35" s="1322"/>
      <c r="AH35" s="1322"/>
      <c r="AI35" s="1322"/>
      <c r="AJ35" s="1322"/>
      <c r="AK35" s="533"/>
    </row>
    <row r="36" spans="1:37" ht="22.5" customHeight="1">
      <c r="A36" s="534"/>
      <c r="B36" s="543"/>
      <c r="C36" s="1322"/>
      <c r="D36" s="1322"/>
      <c r="E36" s="1322"/>
      <c r="F36" s="1322"/>
      <c r="G36" s="1322"/>
      <c r="H36" s="1322"/>
      <c r="I36" s="1322"/>
      <c r="J36" s="1322"/>
      <c r="K36" s="1322"/>
      <c r="L36" s="1322"/>
      <c r="M36" s="1322"/>
      <c r="N36" s="1322"/>
      <c r="O36" s="1322"/>
      <c r="P36" s="1322"/>
      <c r="Q36" s="1322"/>
      <c r="R36" s="1322"/>
      <c r="S36" s="1322"/>
      <c r="T36" s="1322"/>
      <c r="U36" s="1322"/>
      <c r="V36" s="1322"/>
      <c r="W36" s="1322"/>
      <c r="X36" s="1322"/>
      <c r="Y36" s="1322"/>
      <c r="Z36" s="1322"/>
      <c r="AA36" s="1322"/>
      <c r="AB36" s="1322"/>
      <c r="AC36" s="1322"/>
      <c r="AD36" s="1322"/>
      <c r="AE36" s="1322"/>
      <c r="AF36" s="1322"/>
      <c r="AG36" s="1322"/>
      <c r="AH36" s="1322"/>
      <c r="AI36" s="1322"/>
      <c r="AJ36" s="1322"/>
      <c r="AK36" s="533"/>
    </row>
    <row r="37" spans="1:38" ht="29.25" customHeight="1">
      <c r="A37" s="534"/>
      <c r="B37" s="545" t="s">
        <v>123</v>
      </c>
      <c r="C37" s="1320" t="s">
        <v>449</v>
      </c>
      <c r="D37" s="1320"/>
      <c r="E37" s="1320"/>
      <c r="F37" s="1320"/>
      <c r="G37" s="1320"/>
      <c r="H37" s="1320"/>
      <c r="I37" s="1320"/>
      <c r="J37" s="1320"/>
      <c r="K37" s="1320"/>
      <c r="L37" s="1320"/>
      <c r="M37" s="1320"/>
      <c r="N37" s="1320"/>
      <c r="O37" s="1320"/>
      <c r="P37" s="1320"/>
      <c r="Q37" s="1320"/>
      <c r="R37" s="1320"/>
      <c r="S37" s="1320"/>
      <c r="T37" s="1320"/>
      <c r="U37" s="1320"/>
      <c r="V37" s="1320"/>
      <c r="W37" s="1320"/>
      <c r="X37" s="1320"/>
      <c r="Y37" s="1320"/>
      <c r="Z37" s="1320"/>
      <c r="AA37" s="1320"/>
      <c r="AB37" s="1320"/>
      <c r="AC37" s="1320"/>
      <c r="AD37" s="1320"/>
      <c r="AE37" s="1320"/>
      <c r="AF37" s="1320"/>
      <c r="AG37" s="1320"/>
      <c r="AH37" s="1320"/>
      <c r="AI37" s="1320"/>
      <c r="AJ37" s="1320"/>
      <c r="AK37" s="533"/>
      <c r="AL37" s="544"/>
    </row>
    <row r="38" spans="1:38" ht="25.5" customHeight="1">
      <c r="A38" s="534"/>
      <c r="B38" s="545"/>
      <c r="C38" s="1320"/>
      <c r="D38" s="1320"/>
      <c r="E38" s="1320"/>
      <c r="F38" s="1320"/>
      <c r="G38" s="1320"/>
      <c r="H38" s="1320"/>
      <c r="I38" s="1320"/>
      <c r="J38" s="1320"/>
      <c r="K38" s="1320"/>
      <c r="L38" s="1320"/>
      <c r="M38" s="1320"/>
      <c r="N38" s="1320"/>
      <c r="O38" s="1320"/>
      <c r="P38" s="1320"/>
      <c r="Q38" s="1320"/>
      <c r="R38" s="1320"/>
      <c r="S38" s="1320"/>
      <c r="T38" s="1320"/>
      <c r="U38" s="1320"/>
      <c r="V38" s="1320"/>
      <c r="W38" s="1320"/>
      <c r="X38" s="1320"/>
      <c r="Y38" s="1320"/>
      <c r="Z38" s="1320"/>
      <c r="AA38" s="1320"/>
      <c r="AB38" s="1320"/>
      <c r="AC38" s="1320"/>
      <c r="AD38" s="1320"/>
      <c r="AE38" s="1320"/>
      <c r="AF38" s="1320"/>
      <c r="AG38" s="1320"/>
      <c r="AH38" s="1320"/>
      <c r="AI38" s="1320"/>
      <c r="AJ38" s="1320"/>
      <c r="AK38" s="533"/>
      <c r="AL38" s="544"/>
    </row>
    <row r="39" spans="1:37" ht="23.25" customHeight="1">
      <c r="A39" s="534"/>
      <c r="B39" s="543" t="s">
        <v>64</v>
      </c>
      <c r="C39" s="1322" t="s">
        <v>16</v>
      </c>
      <c r="D39" s="1322"/>
      <c r="E39" s="1322"/>
      <c r="F39" s="1322"/>
      <c r="G39" s="1322"/>
      <c r="H39" s="1322"/>
      <c r="I39" s="1322"/>
      <c r="J39" s="1322"/>
      <c r="K39" s="1322"/>
      <c r="L39" s="1322"/>
      <c r="M39" s="1322"/>
      <c r="N39" s="1322"/>
      <c r="O39" s="1322"/>
      <c r="P39" s="1322"/>
      <c r="Q39" s="1322"/>
      <c r="R39" s="1322"/>
      <c r="S39" s="1322"/>
      <c r="T39" s="1322"/>
      <c r="U39" s="1322"/>
      <c r="V39" s="1322"/>
      <c r="W39" s="1322"/>
      <c r="X39" s="1322"/>
      <c r="Y39" s="1322"/>
      <c r="Z39" s="1322"/>
      <c r="AA39" s="1322"/>
      <c r="AB39" s="1322"/>
      <c r="AC39" s="1322"/>
      <c r="AD39" s="1322"/>
      <c r="AE39" s="1322"/>
      <c r="AF39" s="1322"/>
      <c r="AG39" s="1322"/>
      <c r="AH39" s="1322"/>
      <c r="AI39" s="1322"/>
      <c r="AJ39" s="1322"/>
      <c r="AK39" s="533"/>
    </row>
    <row r="40" spans="1:37" ht="16.5" customHeight="1">
      <c r="A40" s="534"/>
      <c r="B40" s="543"/>
      <c r="C40" s="1322"/>
      <c r="D40" s="1322"/>
      <c r="E40" s="1322"/>
      <c r="F40" s="1322"/>
      <c r="G40" s="1322"/>
      <c r="H40" s="1322"/>
      <c r="I40" s="1322"/>
      <c r="J40" s="1322"/>
      <c r="K40" s="1322"/>
      <c r="L40" s="1322"/>
      <c r="M40" s="1322"/>
      <c r="N40" s="1322"/>
      <c r="O40" s="1322"/>
      <c r="P40" s="1322"/>
      <c r="Q40" s="1322"/>
      <c r="R40" s="1322"/>
      <c r="S40" s="1322"/>
      <c r="T40" s="1322"/>
      <c r="U40" s="1322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533"/>
    </row>
    <row r="41" spans="1:38" ht="7.5" customHeight="1">
      <c r="A41" s="539"/>
      <c r="B41" s="490"/>
      <c r="C41" s="486"/>
      <c r="D41" s="486"/>
      <c r="E41" s="486"/>
      <c r="F41" s="486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86"/>
      <c r="Y41" s="486"/>
      <c r="Z41" s="486"/>
      <c r="AA41" s="486"/>
      <c r="AB41" s="486"/>
      <c r="AC41" s="486"/>
      <c r="AD41" s="486"/>
      <c r="AE41" s="486"/>
      <c r="AF41" s="486"/>
      <c r="AG41" s="486"/>
      <c r="AH41" s="486"/>
      <c r="AI41" s="486"/>
      <c r="AJ41" s="486"/>
      <c r="AK41" s="539"/>
      <c r="AL41" s="511"/>
    </row>
    <row r="42" spans="1:38" ht="7.5" customHeight="1">
      <c r="A42" s="537"/>
      <c r="B42" s="281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537"/>
      <c r="AL42" s="176"/>
    </row>
    <row r="43" spans="1:38" ht="7.5" customHeight="1">
      <c r="A43" s="223"/>
      <c r="B43" s="502"/>
      <c r="C43" s="489"/>
      <c r="D43" s="489"/>
      <c r="E43" s="489"/>
      <c r="F43" s="489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  <c r="S43" s="489"/>
      <c r="T43" s="489"/>
      <c r="U43" s="489"/>
      <c r="V43" s="489"/>
      <c r="W43" s="489"/>
      <c r="X43" s="489"/>
      <c r="Y43" s="489"/>
      <c r="Z43" s="489"/>
      <c r="AA43" s="489"/>
      <c r="AB43" s="489"/>
      <c r="AC43" s="489"/>
      <c r="AD43" s="489"/>
      <c r="AE43" s="489"/>
      <c r="AF43" s="489"/>
      <c r="AG43" s="489"/>
      <c r="AH43" s="489"/>
      <c r="AI43" s="489"/>
      <c r="AJ43" s="489"/>
      <c r="AK43" s="540"/>
      <c r="AL43" s="176"/>
    </row>
    <row r="44" spans="1:37" ht="5.25" customHeight="1" hidden="1">
      <c r="A44" s="534"/>
      <c r="B44" s="543"/>
      <c r="C44" s="1320" t="s">
        <v>526</v>
      </c>
      <c r="D44" s="1320"/>
      <c r="E44" s="1320"/>
      <c r="F44" s="1320"/>
      <c r="G44" s="1320"/>
      <c r="H44" s="1320"/>
      <c r="I44" s="1320"/>
      <c r="J44" s="1320"/>
      <c r="K44" s="1320"/>
      <c r="L44" s="1320"/>
      <c r="M44" s="1320"/>
      <c r="N44" s="1320"/>
      <c r="O44" s="1320"/>
      <c r="P44" s="1320"/>
      <c r="Q44" s="1320"/>
      <c r="R44" s="1320"/>
      <c r="S44" s="1320"/>
      <c r="T44" s="1320"/>
      <c r="U44" s="1320"/>
      <c r="V44" s="1320"/>
      <c r="W44" s="1320"/>
      <c r="X44" s="1320"/>
      <c r="Y44" s="1320"/>
      <c r="Z44" s="1320"/>
      <c r="AA44" s="1320"/>
      <c r="AB44" s="1320"/>
      <c r="AC44" s="1320"/>
      <c r="AD44" s="1320"/>
      <c r="AE44" s="1320"/>
      <c r="AF44" s="1320"/>
      <c r="AG44" s="1320"/>
      <c r="AH44" s="1320"/>
      <c r="AI44" s="1320"/>
      <c r="AJ44" s="1320"/>
      <c r="AK44" s="533"/>
    </row>
    <row r="45" spans="1:37" ht="26.25" customHeight="1">
      <c r="A45" s="534"/>
      <c r="B45" s="543">
        <v>10</v>
      </c>
      <c r="C45" s="1320"/>
      <c r="D45" s="1320"/>
      <c r="E45" s="1320"/>
      <c r="F45" s="1320"/>
      <c r="G45" s="1320"/>
      <c r="H45" s="1320"/>
      <c r="I45" s="1320"/>
      <c r="J45" s="1320"/>
      <c r="K45" s="1320"/>
      <c r="L45" s="1320"/>
      <c r="M45" s="1320"/>
      <c r="N45" s="1320"/>
      <c r="O45" s="1320"/>
      <c r="P45" s="1320"/>
      <c r="Q45" s="1320"/>
      <c r="R45" s="1320"/>
      <c r="S45" s="1320"/>
      <c r="T45" s="1320"/>
      <c r="U45" s="1320"/>
      <c r="V45" s="1320"/>
      <c r="W45" s="1320"/>
      <c r="X45" s="1320"/>
      <c r="Y45" s="1320"/>
      <c r="Z45" s="1320"/>
      <c r="AA45" s="1320"/>
      <c r="AB45" s="1320"/>
      <c r="AC45" s="1320"/>
      <c r="AD45" s="1320"/>
      <c r="AE45" s="1320"/>
      <c r="AF45" s="1320"/>
      <c r="AG45" s="1320"/>
      <c r="AH45" s="1320"/>
      <c r="AI45" s="1320"/>
      <c r="AJ45" s="1320"/>
      <c r="AK45" s="533"/>
    </row>
    <row r="46" spans="1:38" ht="20.25" customHeight="1">
      <c r="A46" s="514"/>
      <c r="B46" s="590" t="s">
        <v>66</v>
      </c>
      <c r="C46" s="1313" t="s">
        <v>429</v>
      </c>
      <c r="D46" s="1313"/>
      <c r="E46" s="1313"/>
      <c r="F46" s="1313"/>
      <c r="G46" s="1313"/>
      <c r="H46" s="1313"/>
      <c r="I46" s="1313"/>
      <c r="J46" s="1313"/>
      <c r="K46" s="1313"/>
      <c r="L46" s="1313"/>
      <c r="M46" s="1313"/>
      <c r="N46" s="1313"/>
      <c r="O46" s="1313"/>
      <c r="P46" s="1313"/>
      <c r="Q46" s="1313"/>
      <c r="R46" s="1313"/>
      <c r="S46" s="1313"/>
      <c r="T46" s="1313"/>
      <c r="U46" s="1313"/>
      <c r="V46" s="1313"/>
      <c r="W46" s="1313"/>
      <c r="X46" s="1313"/>
      <c r="Y46" s="1313"/>
      <c r="Z46" s="1313"/>
      <c r="AA46" s="1313"/>
      <c r="AB46" s="1313"/>
      <c r="AC46" s="1313"/>
      <c r="AD46" s="1313"/>
      <c r="AE46" s="1313"/>
      <c r="AF46" s="1313"/>
      <c r="AG46" s="1313"/>
      <c r="AH46" s="1313"/>
      <c r="AI46" s="1313"/>
      <c r="AJ46" s="1313"/>
      <c r="AK46" s="505"/>
      <c r="AL46" s="532"/>
    </row>
    <row r="47" spans="1:38" ht="92.25" customHeight="1">
      <c r="A47" s="514"/>
      <c r="B47" s="510"/>
      <c r="C47" s="280" t="s">
        <v>426</v>
      </c>
      <c r="D47" s="1313" t="s">
        <v>551</v>
      </c>
      <c r="E47" s="1313"/>
      <c r="F47" s="1313"/>
      <c r="G47" s="1313"/>
      <c r="H47" s="1313"/>
      <c r="I47" s="1313"/>
      <c r="J47" s="1313"/>
      <c r="K47" s="1313"/>
      <c r="L47" s="1313"/>
      <c r="M47" s="1313"/>
      <c r="N47" s="1313"/>
      <c r="O47" s="1313"/>
      <c r="P47" s="1313"/>
      <c r="Q47" s="1313"/>
      <c r="R47" s="1313"/>
      <c r="S47" s="1313"/>
      <c r="T47" s="1313"/>
      <c r="U47" s="1313"/>
      <c r="V47" s="1313"/>
      <c r="W47" s="1313"/>
      <c r="X47" s="1313"/>
      <c r="Y47" s="1313"/>
      <c r="Z47" s="1313"/>
      <c r="AA47" s="1313"/>
      <c r="AB47" s="1313"/>
      <c r="AC47" s="1313"/>
      <c r="AD47" s="1313"/>
      <c r="AE47" s="1313"/>
      <c r="AF47" s="1313"/>
      <c r="AG47" s="1313"/>
      <c r="AH47" s="1313"/>
      <c r="AI47" s="1313"/>
      <c r="AJ47" s="1313"/>
      <c r="AK47" s="505"/>
      <c r="AL47" s="503"/>
    </row>
    <row r="48" spans="1:38" ht="15.75" customHeight="1">
      <c r="A48" s="514"/>
      <c r="B48" s="510"/>
      <c r="C48" s="280" t="s">
        <v>427</v>
      </c>
      <c r="D48" s="1344" t="s">
        <v>439</v>
      </c>
      <c r="E48" s="1344"/>
      <c r="F48" s="1344"/>
      <c r="G48" s="1344"/>
      <c r="H48" s="1344"/>
      <c r="I48" s="1344"/>
      <c r="J48" s="1344"/>
      <c r="K48" s="1344"/>
      <c r="L48" s="1344"/>
      <c r="M48" s="1344"/>
      <c r="N48" s="1344"/>
      <c r="O48" s="1344"/>
      <c r="P48" s="1344"/>
      <c r="Q48" s="1344"/>
      <c r="R48" s="1344"/>
      <c r="S48" s="1344"/>
      <c r="T48" s="1344"/>
      <c r="U48" s="1344"/>
      <c r="V48" s="1344"/>
      <c r="W48" s="1344"/>
      <c r="X48" s="1344"/>
      <c r="Y48" s="1344"/>
      <c r="Z48" s="1344"/>
      <c r="AA48" s="1344"/>
      <c r="AB48" s="1344"/>
      <c r="AC48" s="1344"/>
      <c r="AD48" s="1344"/>
      <c r="AE48" s="1344"/>
      <c r="AF48" s="1344"/>
      <c r="AG48" s="1344"/>
      <c r="AH48" s="1344"/>
      <c r="AI48" s="1344"/>
      <c r="AJ48" s="1344"/>
      <c r="AK48" s="505"/>
      <c r="AL48" s="503"/>
    </row>
    <row r="49" spans="1:38" ht="28.5" customHeight="1">
      <c r="A49" s="514"/>
      <c r="B49" s="590" t="s">
        <v>67</v>
      </c>
      <c r="C49" s="1313" t="s">
        <v>428</v>
      </c>
      <c r="D49" s="1313"/>
      <c r="E49" s="1313"/>
      <c r="F49" s="1313"/>
      <c r="G49" s="1313"/>
      <c r="H49" s="1313"/>
      <c r="I49" s="1313"/>
      <c r="J49" s="1313"/>
      <c r="K49" s="1313"/>
      <c r="L49" s="1313"/>
      <c r="M49" s="1313"/>
      <c r="N49" s="1313"/>
      <c r="O49" s="1313"/>
      <c r="P49" s="1313"/>
      <c r="Q49" s="1313"/>
      <c r="R49" s="1313"/>
      <c r="S49" s="1313"/>
      <c r="T49" s="1313"/>
      <c r="U49" s="1313"/>
      <c r="V49" s="1313"/>
      <c r="W49" s="1313"/>
      <c r="X49" s="1313"/>
      <c r="Y49" s="1313"/>
      <c r="Z49" s="1313"/>
      <c r="AA49" s="1313"/>
      <c r="AB49" s="1313"/>
      <c r="AC49" s="1313"/>
      <c r="AD49" s="1313"/>
      <c r="AE49" s="1313"/>
      <c r="AF49" s="1313"/>
      <c r="AG49" s="1313"/>
      <c r="AH49" s="1313"/>
      <c r="AI49" s="1313"/>
      <c r="AJ49" s="1313"/>
      <c r="AK49" s="505"/>
      <c r="AL49" s="503"/>
    </row>
    <row r="50" spans="1:38" ht="45.75" customHeight="1">
      <c r="A50" s="514"/>
      <c r="B50" s="590" t="s">
        <v>68</v>
      </c>
      <c r="C50" s="1313" t="s">
        <v>532</v>
      </c>
      <c r="D50" s="1313"/>
      <c r="E50" s="1313"/>
      <c r="F50" s="1313"/>
      <c r="G50" s="1313"/>
      <c r="H50" s="1313"/>
      <c r="I50" s="1313"/>
      <c r="J50" s="1313"/>
      <c r="K50" s="1313"/>
      <c r="L50" s="1313"/>
      <c r="M50" s="1313"/>
      <c r="N50" s="1313"/>
      <c r="O50" s="1313"/>
      <c r="P50" s="1313"/>
      <c r="Q50" s="1313"/>
      <c r="R50" s="1313"/>
      <c r="S50" s="1313"/>
      <c r="T50" s="1313"/>
      <c r="U50" s="1313"/>
      <c r="V50" s="1313"/>
      <c r="W50" s="1313"/>
      <c r="X50" s="1313"/>
      <c r="Y50" s="1313"/>
      <c r="Z50" s="1313"/>
      <c r="AA50" s="1313"/>
      <c r="AB50" s="1313"/>
      <c r="AC50" s="1313"/>
      <c r="AD50" s="1313"/>
      <c r="AE50" s="1313"/>
      <c r="AF50" s="1313"/>
      <c r="AG50" s="1313"/>
      <c r="AH50" s="1313"/>
      <c r="AI50" s="1313"/>
      <c r="AJ50" s="1313"/>
      <c r="AK50" s="505"/>
      <c r="AL50" s="503"/>
    </row>
    <row r="51" spans="1:38" ht="79.5" customHeight="1">
      <c r="A51" s="514"/>
      <c r="B51" s="590" t="s">
        <v>69</v>
      </c>
      <c r="C51" s="1313" t="s">
        <v>544</v>
      </c>
      <c r="D51" s="1313"/>
      <c r="E51" s="1313"/>
      <c r="F51" s="1313"/>
      <c r="G51" s="1313"/>
      <c r="H51" s="1313"/>
      <c r="I51" s="1313"/>
      <c r="J51" s="1313"/>
      <c r="K51" s="1313"/>
      <c r="L51" s="1313"/>
      <c r="M51" s="1313"/>
      <c r="N51" s="1313"/>
      <c r="O51" s="1313"/>
      <c r="P51" s="1313"/>
      <c r="Q51" s="1313"/>
      <c r="R51" s="1313"/>
      <c r="S51" s="1313"/>
      <c r="T51" s="1313"/>
      <c r="U51" s="1313"/>
      <c r="V51" s="1313"/>
      <c r="W51" s="1313"/>
      <c r="X51" s="1313"/>
      <c r="Y51" s="1313"/>
      <c r="Z51" s="1313"/>
      <c r="AA51" s="1313"/>
      <c r="AB51" s="1313"/>
      <c r="AC51" s="1313"/>
      <c r="AD51" s="1313"/>
      <c r="AE51" s="1313"/>
      <c r="AF51" s="1313"/>
      <c r="AG51" s="1313"/>
      <c r="AH51" s="1313"/>
      <c r="AI51" s="1313"/>
      <c r="AJ51" s="1313"/>
      <c r="AK51" s="505"/>
      <c r="AL51" s="532"/>
    </row>
    <row r="52" spans="1:38" ht="40.5" customHeight="1">
      <c r="A52" s="534"/>
      <c r="B52" s="177" t="s">
        <v>167</v>
      </c>
      <c r="C52" s="1321" t="s">
        <v>545</v>
      </c>
      <c r="D52" s="1321"/>
      <c r="E52" s="1321"/>
      <c r="F52" s="1321"/>
      <c r="G52" s="1321"/>
      <c r="H52" s="1321"/>
      <c r="I52" s="1321"/>
      <c r="J52" s="1321"/>
      <c r="K52" s="1321"/>
      <c r="L52" s="1321"/>
      <c r="M52" s="1321"/>
      <c r="N52" s="1321"/>
      <c r="O52" s="1321"/>
      <c r="P52" s="1321"/>
      <c r="Q52" s="1321"/>
      <c r="R52" s="1321"/>
      <c r="S52" s="1321"/>
      <c r="T52" s="1321"/>
      <c r="U52" s="1321"/>
      <c r="V52" s="1321"/>
      <c r="W52" s="1321"/>
      <c r="X52" s="1321"/>
      <c r="Y52" s="1321"/>
      <c r="Z52" s="1321"/>
      <c r="AA52" s="1321"/>
      <c r="AB52" s="1321"/>
      <c r="AC52" s="1321"/>
      <c r="AD52" s="1321"/>
      <c r="AE52" s="1321"/>
      <c r="AF52" s="1321"/>
      <c r="AG52" s="1321"/>
      <c r="AH52" s="1321"/>
      <c r="AI52" s="1321"/>
      <c r="AJ52" s="1321"/>
      <c r="AK52" s="541"/>
      <c r="AL52" s="532"/>
    </row>
    <row r="53" spans="1:38" ht="36" customHeight="1">
      <c r="A53" s="534"/>
      <c r="B53" s="177" t="s">
        <v>70</v>
      </c>
      <c r="C53" s="1321" t="s">
        <v>546</v>
      </c>
      <c r="D53" s="1321"/>
      <c r="E53" s="1321"/>
      <c r="F53" s="1321"/>
      <c r="G53" s="1321"/>
      <c r="H53" s="1321"/>
      <c r="I53" s="1321"/>
      <c r="J53" s="1321"/>
      <c r="K53" s="1321"/>
      <c r="L53" s="1321"/>
      <c r="M53" s="1321"/>
      <c r="N53" s="1321"/>
      <c r="O53" s="1321"/>
      <c r="P53" s="1321"/>
      <c r="Q53" s="1321"/>
      <c r="R53" s="1321"/>
      <c r="S53" s="1321"/>
      <c r="T53" s="1321"/>
      <c r="U53" s="1321"/>
      <c r="V53" s="1321"/>
      <c r="W53" s="1321"/>
      <c r="X53" s="1321"/>
      <c r="Y53" s="1321"/>
      <c r="Z53" s="1321"/>
      <c r="AA53" s="1321"/>
      <c r="AB53" s="1321"/>
      <c r="AC53" s="1321"/>
      <c r="AD53" s="1321"/>
      <c r="AE53" s="1321"/>
      <c r="AF53" s="1321"/>
      <c r="AG53" s="1321"/>
      <c r="AH53" s="1321"/>
      <c r="AI53" s="1321"/>
      <c r="AJ53" s="1321"/>
      <c r="AK53" s="541"/>
      <c r="AL53" s="532"/>
    </row>
    <row r="54" spans="1:38" ht="66" customHeight="1">
      <c r="A54" s="534"/>
      <c r="B54" s="177" t="s">
        <v>71</v>
      </c>
      <c r="C54" s="1313" t="s">
        <v>547</v>
      </c>
      <c r="D54" s="1313"/>
      <c r="E54" s="1313"/>
      <c r="F54" s="1313"/>
      <c r="G54" s="1313"/>
      <c r="H54" s="1313"/>
      <c r="I54" s="1313"/>
      <c r="J54" s="1313"/>
      <c r="K54" s="1313"/>
      <c r="L54" s="1313"/>
      <c r="M54" s="1313"/>
      <c r="N54" s="1313"/>
      <c r="O54" s="1313"/>
      <c r="P54" s="1313"/>
      <c r="Q54" s="1313"/>
      <c r="R54" s="1313"/>
      <c r="S54" s="1313"/>
      <c r="T54" s="1313"/>
      <c r="U54" s="1313"/>
      <c r="V54" s="1313"/>
      <c r="W54" s="1313"/>
      <c r="X54" s="1313"/>
      <c r="Y54" s="1313"/>
      <c r="Z54" s="1313"/>
      <c r="AA54" s="1313"/>
      <c r="AB54" s="1313"/>
      <c r="AC54" s="1313"/>
      <c r="AD54" s="1313"/>
      <c r="AE54" s="1313"/>
      <c r="AF54" s="1313"/>
      <c r="AG54" s="1313"/>
      <c r="AH54" s="1313"/>
      <c r="AI54" s="1313"/>
      <c r="AJ54" s="1313"/>
      <c r="AK54" s="541"/>
      <c r="AL54" s="532"/>
    </row>
    <row r="55" spans="1:38" s="453" customFormat="1" ht="80.25" customHeight="1">
      <c r="A55" s="362"/>
      <c r="B55" s="591" t="s">
        <v>72</v>
      </c>
      <c r="C55" s="1312" t="s">
        <v>527</v>
      </c>
      <c r="D55" s="1312"/>
      <c r="E55" s="1312"/>
      <c r="F55" s="1312"/>
      <c r="G55" s="1312"/>
      <c r="H55" s="1312"/>
      <c r="I55" s="1312"/>
      <c r="J55" s="1312"/>
      <c r="K55" s="1312"/>
      <c r="L55" s="1312"/>
      <c r="M55" s="1312"/>
      <c r="N55" s="1312"/>
      <c r="O55" s="1312"/>
      <c r="P55" s="1312"/>
      <c r="Q55" s="1312"/>
      <c r="R55" s="1312"/>
      <c r="S55" s="1312"/>
      <c r="T55" s="1312"/>
      <c r="U55" s="1312"/>
      <c r="V55" s="1312"/>
      <c r="W55" s="1312"/>
      <c r="X55" s="1312"/>
      <c r="Y55" s="1312"/>
      <c r="Z55" s="1312"/>
      <c r="AA55" s="1312"/>
      <c r="AB55" s="1312"/>
      <c r="AC55" s="1312"/>
      <c r="AD55" s="1312"/>
      <c r="AE55" s="1312"/>
      <c r="AF55" s="1312"/>
      <c r="AG55" s="1312"/>
      <c r="AH55" s="1312"/>
      <c r="AI55" s="1312"/>
      <c r="AJ55" s="1312"/>
      <c r="AK55" s="363"/>
      <c r="AL55" s="566"/>
    </row>
    <row r="56" spans="1:38" s="453" customFormat="1" ht="18.75" customHeight="1" thickBot="1">
      <c r="A56" s="362"/>
      <c r="B56" s="591" t="s">
        <v>2</v>
      </c>
      <c r="C56" s="1313" t="s">
        <v>537</v>
      </c>
      <c r="D56" s="1313"/>
      <c r="E56" s="1313"/>
      <c r="F56" s="1313"/>
      <c r="G56" s="1313"/>
      <c r="H56" s="1313"/>
      <c r="I56" s="1313"/>
      <c r="J56" s="1313"/>
      <c r="K56" s="1313"/>
      <c r="L56" s="1313"/>
      <c r="M56" s="1313"/>
      <c r="N56" s="1313"/>
      <c r="O56" s="1313"/>
      <c r="P56" s="1313"/>
      <c r="Q56" s="1313"/>
      <c r="R56" s="1313"/>
      <c r="S56" s="1313"/>
      <c r="T56" s="1313"/>
      <c r="U56" s="1313"/>
      <c r="V56" s="1313"/>
      <c r="W56" s="1313"/>
      <c r="X56" s="1313"/>
      <c r="Y56" s="1313"/>
      <c r="Z56" s="1313"/>
      <c r="AA56" s="1313"/>
      <c r="AB56" s="1313"/>
      <c r="AC56" s="1313"/>
      <c r="AD56" s="1313"/>
      <c r="AE56" s="1313"/>
      <c r="AF56" s="1313"/>
      <c r="AG56" s="1313"/>
      <c r="AH56" s="1313"/>
      <c r="AI56" s="1313"/>
      <c r="AJ56" s="1313"/>
      <c r="AK56" s="363"/>
      <c r="AL56" s="566"/>
    </row>
    <row r="57" spans="1:38" s="453" customFormat="1" ht="14.25" customHeight="1" thickBot="1">
      <c r="A57" s="362"/>
      <c r="B57" s="543"/>
      <c r="C57" s="587" t="s">
        <v>482</v>
      </c>
      <c r="D57" s="586"/>
      <c r="E57" s="1314" t="s">
        <v>528</v>
      </c>
      <c r="F57" s="1314"/>
      <c r="G57" s="1314"/>
      <c r="H57" s="1314"/>
      <c r="I57" s="1314"/>
      <c r="J57" s="1314"/>
      <c r="K57" s="1314"/>
      <c r="L57" s="1314"/>
      <c r="M57" s="1314"/>
      <c r="N57" s="1314"/>
      <c r="O57" s="1314"/>
      <c r="P57" s="1314"/>
      <c r="Q57" s="1314"/>
      <c r="R57" s="1314"/>
      <c r="S57" s="1314"/>
      <c r="T57" s="1314"/>
      <c r="U57" s="1314"/>
      <c r="V57" s="1314"/>
      <c r="W57" s="1314"/>
      <c r="X57" s="1314"/>
      <c r="Y57" s="1314"/>
      <c r="Z57" s="1314"/>
      <c r="AA57" s="1314"/>
      <c r="AB57" s="1314"/>
      <c r="AC57" s="1314"/>
      <c r="AD57" s="1314"/>
      <c r="AE57" s="1314"/>
      <c r="AF57" s="1314"/>
      <c r="AG57" s="1314"/>
      <c r="AH57" s="1314"/>
      <c r="AI57" s="1314"/>
      <c r="AJ57" s="1314"/>
      <c r="AK57" s="363"/>
      <c r="AL57" s="566"/>
    </row>
    <row r="58" spans="1:38" s="453" customFormat="1" ht="9" customHeight="1" thickBot="1">
      <c r="A58" s="362"/>
      <c r="B58" s="543"/>
      <c r="C58" s="586"/>
      <c r="D58" s="586"/>
      <c r="E58" s="1314"/>
      <c r="F58" s="1314"/>
      <c r="G58" s="1314"/>
      <c r="H58" s="1314"/>
      <c r="I58" s="1314"/>
      <c r="J58" s="1314"/>
      <c r="K58" s="1314"/>
      <c r="L58" s="1314"/>
      <c r="M58" s="1314"/>
      <c r="N58" s="1314"/>
      <c r="O58" s="1314"/>
      <c r="P58" s="1314"/>
      <c r="Q58" s="1314"/>
      <c r="R58" s="1314"/>
      <c r="S58" s="1314"/>
      <c r="T58" s="1314"/>
      <c r="U58" s="1314"/>
      <c r="V58" s="1314"/>
      <c r="W58" s="1314"/>
      <c r="X58" s="1314"/>
      <c r="Y58" s="1314"/>
      <c r="Z58" s="1314"/>
      <c r="AA58" s="1314"/>
      <c r="AB58" s="1314"/>
      <c r="AC58" s="1314"/>
      <c r="AD58" s="1314"/>
      <c r="AE58" s="1314"/>
      <c r="AF58" s="1314"/>
      <c r="AG58" s="1314"/>
      <c r="AH58" s="1314"/>
      <c r="AI58" s="1314"/>
      <c r="AJ58" s="1314"/>
      <c r="AK58" s="363"/>
      <c r="AL58" s="566"/>
    </row>
    <row r="59" spans="1:38" s="453" customFormat="1" ht="14.25" customHeight="1" thickBot="1">
      <c r="A59" s="362"/>
      <c r="B59" s="543"/>
      <c r="C59" s="587" t="s">
        <v>482</v>
      </c>
      <c r="D59" s="586"/>
      <c r="E59" s="1315" t="s">
        <v>529</v>
      </c>
      <c r="F59" s="1315"/>
      <c r="G59" s="1315"/>
      <c r="H59" s="1315"/>
      <c r="I59" s="1315"/>
      <c r="J59" s="1315"/>
      <c r="K59" s="1315"/>
      <c r="L59" s="1315"/>
      <c r="M59" s="1315"/>
      <c r="N59" s="1315"/>
      <c r="O59" s="1315"/>
      <c r="P59" s="1315"/>
      <c r="Q59" s="1315"/>
      <c r="R59" s="1315"/>
      <c r="S59" s="1315"/>
      <c r="T59" s="1315"/>
      <c r="U59" s="1315"/>
      <c r="V59" s="1315"/>
      <c r="W59" s="1315"/>
      <c r="X59" s="1315"/>
      <c r="Y59" s="1315"/>
      <c r="Z59" s="1315"/>
      <c r="AA59" s="1315"/>
      <c r="AB59" s="1315"/>
      <c r="AC59" s="1315"/>
      <c r="AD59" s="1315"/>
      <c r="AE59" s="1315"/>
      <c r="AF59" s="1315"/>
      <c r="AG59" s="1315"/>
      <c r="AH59" s="1315"/>
      <c r="AI59" s="1315"/>
      <c r="AJ59" s="1315"/>
      <c r="AK59" s="363"/>
      <c r="AL59" s="566"/>
    </row>
    <row r="60" spans="1:38" s="453" customFormat="1" ht="9" customHeight="1" thickBot="1">
      <c r="A60" s="362"/>
      <c r="B60" s="543"/>
      <c r="C60" s="586"/>
      <c r="D60" s="586"/>
      <c r="E60" s="588"/>
      <c r="F60" s="588"/>
      <c r="G60" s="588"/>
      <c r="H60" s="588"/>
      <c r="I60" s="588"/>
      <c r="J60" s="588"/>
      <c r="K60" s="588"/>
      <c r="L60" s="588"/>
      <c r="M60" s="588"/>
      <c r="N60" s="588"/>
      <c r="O60" s="588"/>
      <c r="P60" s="588"/>
      <c r="Q60" s="588"/>
      <c r="R60" s="588"/>
      <c r="S60" s="588"/>
      <c r="T60" s="588"/>
      <c r="U60" s="588"/>
      <c r="V60" s="588"/>
      <c r="W60" s="588"/>
      <c r="X60" s="588"/>
      <c r="Y60" s="588"/>
      <c r="Z60" s="588"/>
      <c r="AA60" s="588"/>
      <c r="AB60" s="588"/>
      <c r="AC60" s="588"/>
      <c r="AD60" s="588"/>
      <c r="AE60" s="588"/>
      <c r="AF60" s="588"/>
      <c r="AG60" s="588"/>
      <c r="AH60" s="588"/>
      <c r="AI60" s="588"/>
      <c r="AJ60" s="588"/>
      <c r="AK60" s="363"/>
      <c r="AL60" s="566"/>
    </row>
    <row r="61" spans="1:38" s="453" customFormat="1" ht="14.25" customHeight="1" thickBot="1">
      <c r="A61" s="362"/>
      <c r="B61" s="543"/>
      <c r="C61" s="587"/>
      <c r="D61" s="586"/>
      <c r="E61" s="1316" t="s">
        <v>530</v>
      </c>
      <c r="F61" s="1316"/>
      <c r="G61" s="1316"/>
      <c r="H61" s="1316"/>
      <c r="I61" s="1316"/>
      <c r="J61" s="1316"/>
      <c r="K61" s="1316"/>
      <c r="L61" s="1316"/>
      <c r="M61" s="1316"/>
      <c r="N61" s="1316"/>
      <c r="O61" s="1316"/>
      <c r="P61" s="1316"/>
      <c r="Q61" s="1316"/>
      <c r="R61" s="1316"/>
      <c r="S61" s="1316"/>
      <c r="T61" s="1316"/>
      <c r="U61" s="1316"/>
      <c r="V61" s="1316"/>
      <c r="W61" s="1316"/>
      <c r="X61" s="1316"/>
      <c r="Y61" s="1316"/>
      <c r="Z61" s="1316"/>
      <c r="AA61" s="1316"/>
      <c r="AB61" s="1316"/>
      <c r="AC61" s="1316"/>
      <c r="AD61" s="1316"/>
      <c r="AE61" s="1316"/>
      <c r="AF61" s="1316"/>
      <c r="AG61" s="1316"/>
      <c r="AH61" s="1316"/>
      <c r="AI61" s="1316"/>
      <c r="AJ61" s="1316"/>
      <c r="AK61" s="363"/>
      <c r="AL61" s="566"/>
    </row>
    <row r="62" spans="1:38" s="453" customFormat="1" ht="15" customHeight="1" thickBot="1">
      <c r="A62" s="362"/>
      <c r="B62" s="543"/>
      <c r="C62" s="586"/>
      <c r="D62" s="586"/>
      <c r="E62" s="1316"/>
      <c r="F62" s="1316"/>
      <c r="G62" s="1316"/>
      <c r="H62" s="1316"/>
      <c r="I62" s="1316"/>
      <c r="J62" s="1316"/>
      <c r="K62" s="1316"/>
      <c r="L62" s="1316"/>
      <c r="M62" s="1316"/>
      <c r="N62" s="1316"/>
      <c r="O62" s="1316"/>
      <c r="P62" s="1316"/>
      <c r="Q62" s="1316"/>
      <c r="R62" s="1316"/>
      <c r="S62" s="1316"/>
      <c r="T62" s="1316"/>
      <c r="U62" s="1316"/>
      <c r="V62" s="1316"/>
      <c r="W62" s="1316"/>
      <c r="X62" s="1316"/>
      <c r="Y62" s="1316"/>
      <c r="Z62" s="1316"/>
      <c r="AA62" s="1316"/>
      <c r="AB62" s="1316"/>
      <c r="AC62" s="1316"/>
      <c r="AD62" s="1316"/>
      <c r="AE62" s="1316"/>
      <c r="AF62" s="1316"/>
      <c r="AG62" s="1316"/>
      <c r="AH62" s="1316"/>
      <c r="AI62" s="1316"/>
      <c r="AJ62" s="1316"/>
      <c r="AK62" s="363"/>
      <c r="AL62" s="566"/>
    </row>
    <row r="63" spans="1:38" s="453" customFormat="1" ht="14.25" customHeight="1" thickBot="1">
      <c r="A63" s="362"/>
      <c r="B63" s="543"/>
      <c r="C63" s="587" t="s">
        <v>482</v>
      </c>
      <c r="D63" s="586"/>
      <c r="E63" s="1317" t="s">
        <v>538</v>
      </c>
      <c r="F63" s="1317"/>
      <c r="G63" s="1317"/>
      <c r="H63" s="1317"/>
      <c r="I63" s="1317"/>
      <c r="J63" s="1317"/>
      <c r="K63" s="1317"/>
      <c r="L63" s="1317"/>
      <c r="M63" s="1317"/>
      <c r="N63" s="1317"/>
      <c r="O63" s="1317"/>
      <c r="P63" s="1317"/>
      <c r="Q63" s="1317"/>
      <c r="R63" s="1317"/>
      <c r="S63" s="1317"/>
      <c r="T63" s="1317"/>
      <c r="U63" s="1317"/>
      <c r="V63" s="1317"/>
      <c r="W63" s="1317"/>
      <c r="X63" s="1317"/>
      <c r="Y63" s="1317"/>
      <c r="Z63" s="1317"/>
      <c r="AA63" s="1317"/>
      <c r="AB63" s="1317"/>
      <c r="AC63" s="1317"/>
      <c r="AD63" s="1317"/>
      <c r="AE63" s="1317"/>
      <c r="AF63" s="1317"/>
      <c r="AG63" s="1317"/>
      <c r="AH63" s="1317"/>
      <c r="AI63" s="1317"/>
      <c r="AJ63" s="589"/>
      <c r="AK63" s="363"/>
      <c r="AL63" s="566"/>
    </row>
    <row r="64" spans="1:37" ht="12.75" customHeight="1">
      <c r="A64" s="534"/>
      <c r="B64" s="515"/>
      <c r="C64" s="532"/>
      <c r="D64" s="532"/>
      <c r="E64" s="532"/>
      <c r="F64" s="532"/>
      <c r="G64" s="532"/>
      <c r="H64" s="532"/>
      <c r="I64" s="532"/>
      <c r="J64" s="532"/>
      <c r="K64" s="532"/>
      <c r="L64" s="532"/>
      <c r="M64" s="532"/>
      <c r="N64" s="532"/>
      <c r="O64" s="532"/>
      <c r="P64" s="532"/>
      <c r="Q64" s="532"/>
      <c r="R64" s="532"/>
      <c r="S64" s="532"/>
      <c r="T64" s="532"/>
      <c r="U64" s="532"/>
      <c r="V64" s="532"/>
      <c r="W64" s="532"/>
      <c r="X64" s="532"/>
      <c r="Y64" s="532"/>
      <c r="Z64" s="532"/>
      <c r="AA64" s="532"/>
      <c r="AB64" s="532"/>
      <c r="AC64" s="532"/>
      <c r="AD64" s="532"/>
      <c r="AE64" s="532"/>
      <c r="AF64" s="532"/>
      <c r="AG64" s="532"/>
      <c r="AH64" s="532"/>
      <c r="AI64" s="532"/>
      <c r="AJ64" s="532"/>
      <c r="AK64" s="533"/>
    </row>
    <row r="65" spans="1:37" ht="12.75">
      <c r="A65" s="534"/>
      <c r="B65" s="799"/>
      <c r="C65" s="830"/>
      <c r="D65" s="830"/>
      <c r="E65" s="830"/>
      <c r="F65" s="830"/>
      <c r="G65" s="830"/>
      <c r="H65" s="830"/>
      <c r="I65" s="830"/>
      <c r="J65" s="830"/>
      <c r="K65" s="830"/>
      <c r="L65" s="830"/>
      <c r="M65" s="830"/>
      <c r="N65" s="830"/>
      <c r="O65" s="831"/>
      <c r="P65" s="532"/>
      <c r="Q65" s="532"/>
      <c r="R65" s="532"/>
      <c r="S65" s="532"/>
      <c r="T65" s="513"/>
      <c r="U65" s="513"/>
      <c r="V65" s="513"/>
      <c r="W65" s="228"/>
      <c r="X65" s="799"/>
      <c r="Y65" s="830"/>
      <c r="Z65" s="830"/>
      <c r="AA65" s="830"/>
      <c r="AB65" s="830"/>
      <c r="AC65" s="830"/>
      <c r="AD65" s="830"/>
      <c r="AE65" s="830"/>
      <c r="AF65" s="830"/>
      <c r="AG65" s="830"/>
      <c r="AH65" s="830"/>
      <c r="AI65" s="830"/>
      <c r="AJ65" s="831"/>
      <c r="AK65" s="533"/>
    </row>
    <row r="66" spans="1:37" ht="23.25" customHeight="1">
      <c r="A66" s="534"/>
      <c r="B66" s="719"/>
      <c r="C66" s="720"/>
      <c r="D66" s="720"/>
      <c r="E66" s="720"/>
      <c r="F66" s="720"/>
      <c r="G66" s="720"/>
      <c r="H66" s="720"/>
      <c r="I66" s="720"/>
      <c r="J66" s="720"/>
      <c r="K66" s="720"/>
      <c r="L66" s="720"/>
      <c r="M66" s="720"/>
      <c r="N66" s="720"/>
      <c r="O66" s="721"/>
      <c r="P66" s="532"/>
      <c r="Q66" s="532"/>
      <c r="R66" s="532"/>
      <c r="S66" s="532"/>
      <c r="T66" s="513"/>
      <c r="U66" s="513"/>
      <c r="V66" s="513"/>
      <c r="W66" s="228"/>
      <c r="X66" s="719"/>
      <c r="Y66" s="720"/>
      <c r="Z66" s="720"/>
      <c r="AA66" s="720"/>
      <c r="AB66" s="720"/>
      <c r="AC66" s="720"/>
      <c r="AD66" s="720"/>
      <c r="AE66" s="720"/>
      <c r="AF66" s="720"/>
      <c r="AG66" s="720"/>
      <c r="AH66" s="720"/>
      <c r="AI66" s="720"/>
      <c r="AJ66" s="721"/>
      <c r="AK66" s="533"/>
    </row>
    <row r="67" spans="1:37" ht="22.5" customHeight="1">
      <c r="A67" s="534"/>
      <c r="B67" s="790" t="s">
        <v>55</v>
      </c>
      <c r="C67" s="790"/>
      <c r="D67" s="790"/>
      <c r="E67" s="790"/>
      <c r="F67" s="790"/>
      <c r="G67" s="790"/>
      <c r="H67" s="790"/>
      <c r="I67" s="790"/>
      <c r="J67" s="790"/>
      <c r="K67" s="790"/>
      <c r="L67" s="790"/>
      <c r="M67" s="790"/>
      <c r="N67" s="790"/>
      <c r="O67" s="790"/>
      <c r="P67" s="532"/>
      <c r="Q67" s="532"/>
      <c r="R67" s="532"/>
      <c r="S67" s="532"/>
      <c r="T67" s="532"/>
      <c r="U67" s="532"/>
      <c r="V67" s="532"/>
      <c r="W67" s="532"/>
      <c r="X67" s="1318" t="s">
        <v>196</v>
      </c>
      <c r="Y67" s="1318"/>
      <c r="Z67" s="1318"/>
      <c r="AA67" s="1318"/>
      <c r="AB67" s="1318"/>
      <c r="AC67" s="1318"/>
      <c r="AD67" s="1318"/>
      <c r="AE67" s="1318"/>
      <c r="AF67" s="1318"/>
      <c r="AG67" s="1318"/>
      <c r="AH67" s="1318"/>
      <c r="AI67" s="1318"/>
      <c r="AJ67" s="1318"/>
      <c r="AK67" s="533"/>
    </row>
    <row r="68" spans="1:37" ht="15.75" customHeight="1">
      <c r="A68" s="178"/>
      <c r="B68" s="1309" t="s">
        <v>533</v>
      </c>
      <c r="C68" s="1319"/>
      <c r="D68" s="1319"/>
      <c r="E68" s="1319"/>
      <c r="F68" s="1319"/>
      <c r="G68" s="1319"/>
      <c r="H68" s="1319"/>
      <c r="I68" s="1319"/>
      <c r="J68" s="1319"/>
      <c r="K68" s="1319"/>
      <c r="L68" s="1319"/>
      <c r="M68" s="1319"/>
      <c r="N68" s="1319"/>
      <c r="O68" s="1319"/>
      <c r="P68" s="1319"/>
      <c r="Q68" s="1319"/>
      <c r="R68" s="1319"/>
      <c r="S68" s="1319"/>
      <c r="T68" s="1319"/>
      <c r="U68" s="1319"/>
      <c r="V68" s="1319"/>
      <c r="W68" s="1319"/>
      <c r="X68" s="1319"/>
      <c r="Y68" s="1319"/>
      <c r="Z68" s="1319"/>
      <c r="AA68" s="1319"/>
      <c r="AB68" s="1319"/>
      <c r="AC68" s="1319"/>
      <c r="AD68" s="1319"/>
      <c r="AE68" s="1319"/>
      <c r="AF68" s="1319"/>
      <c r="AG68" s="1319"/>
      <c r="AH68" s="1319"/>
      <c r="AI68" s="1319"/>
      <c r="AJ68" s="1319"/>
      <c r="AK68" s="179"/>
    </row>
    <row r="69" spans="1:37" ht="15.75" customHeight="1">
      <c r="A69" s="178"/>
      <c r="B69" s="1311" t="s">
        <v>541</v>
      </c>
      <c r="C69" s="1311"/>
      <c r="D69" s="1311"/>
      <c r="E69" s="1311"/>
      <c r="F69" s="1311"/>
      <c r="G69" s="1311"/>
      <c r="H69" s="1311"/>
      <c r="I69" s="1311"/>
      <c r="J69" s="1311"/>
      <c r="K69" s="1311"/>
      <c r="L69" s="1311"/>
      <c r="M69" s="1311"/>
      <c r="N69" s="1311"/>
      <c r="O69" s="1311"/>
      <c r="P69" s="1311"/>
      <c r="Q69" s="1311"/>
      <c r="R69" s="1311"/>
      <c r="S69" s="1311"/>
      <c r="T69" s="1311"/>
      <c r="U69" s="1311"/>
      <c r="V69" s="1311"/>
      <c r="W69" s="1311"/>
      <c r="X69" s="1311"/>
      <c r="Y69" s="1311"/>
      <c r="Z69" s="1311"/>
      <c r="AA69" s="1311"/>
      <c r="AB69" s="1311"/>
      <c r="AC69" s="1311"/>
      <c r="AD69" s="1311"/>
      <c r="AE69" s="1311"/>
      <c r="AF69" s="1311"/>
      <c r="AG69" s="1311"/>
      <c r="AH69" s="1311"/>
      <c r="AI69" s="1311"/>
      <c r="AJ69" s="1311"/>
      <c r="AK69" s="179"/>
    </row>
    <row r="70" spans="1:37" ht="15" customHeight="1">
      <c r="A70" s="178"/>
      <c r="B70" s="1311" t="s">
        <v>534</v>
      </c>
      <c r="C70" s="1311"/>
      <c r="D70" s="1311"/>
      <c r="E70" s="1311"/>
      <c r="F70" s="1311"/>
      <c r="G70" s="1311"/>
      <c r="H70" s="1311"/>
      <c r="I70" s="1311"/>
      <c r="J70" s="1311"/>
      <c r="K70" s="1311"/>
      <c r="L70" s="1311"/>
      <c r="M70" s="1311"/>
      <c r="N70" s="1311"/>
      <c r="O70" s="1311"/>
      <c r="P70" s="1311"/>
      <c r="Q70" s="1311"/>
      <c r="R70" s="1311"/>
      <c r="S70" s="1311"/>
      <c r="T70" s="1311"/>
      <c r="U70" s="1311"/>
      <c r="V70" s="1311"/>
      <c r="W70" s="1311"/>
      <c r="X70" s="1311"/>
      <c r="Y70" s="1311"/>
      <c r="Z70" s="1311"/>
      <c r="AA70" s="1311"/>
      <c r="AB70" s="1311"/>
      <c r="AC70" s="1311"/>
      <c r="AD70" s="1311"/>
      <c r="AE70" s="1311"/>
      <c r="AF70" s="1311"/>
      <c r="AG70" s="1311"/>
      <c r="AH70" s="1311"/>
      <c r="AI70" s="1311"/>
      <c r="AJ70" s="1311"/>
      <c r="AK70" s="179"/>
    </row>
    <row r="71" spans="1:37" ht="12" customHeight="1">
      <c r="A71" s="534"/>
      <c r="B71" s="1342" t="s">
        <v>542</v>
      </c>
      <c r="C71" s="1342"/>
      <c r="D71" s="1342"/>
      <c r="E71" s="1342"/>
      <c r="F71" s="1342"/>
      <c r="G71" s="1342"/>
      <c r="H71" s="1342"/>
      <c r="I71" s="1342"/>
      <c r="J71" s="1342"/>
      <c r="K71" s="1342"/>
      <c r="L71" s="1342"/>
      <c r="M71" s="1342"/>
      <c r="N71" s="1342"/>
      <c r="O71" s="1342"/>
      <c r="P71" s="1342"/>
      <c r="Q71" s="1342"/>
      <c r="R71" s="1342"/>
      <c r="S71" s="1342"/>
      <c r="T71" s="1342"/>
      <c r="U71" s="1342"/>
      <c r="V71" s="1342"/>
      <c r="W71" s="1342"/>
      <c r="X71" s="1342"/>
      <c r="Y71" s="1342"/>
      <c r="Z71" s="1342"/>
      <c r="AA71" s="1342"/>
      <c r="AB71" s="1342"/>
      <c r="AC71" s="1342"/>
      <c r="AD71" s="1342"/>
      <c r="AE71" s="1342"/>
      <c r="AF71" s="1342"/>
      <c r="AG71" s="1342"/>
      <c r="AH71" s="1342"/>
      <c r="AI71" s="1342"/>
      <c r="AJ71" s="1342"/>
      <c r="AK71" s="533"/>
    </row>
    <row r="72" spans="1:37" s="453" customFormat="1" ht="19.5" customHeight="1">
      <c r="A72" s="362"/>
      <c r="B72" s="1309" t="s">
        <v>535</v>
      </c>
      <c r="C72" s="1309"/>
      <c r="D72" s="1309"/>
      <c r="E72" s="1309"/>
      <c r="F72" s="1309"/>
      <c r="G72" s="1309"/>
      <c r="H72" s="1309"/>
      <c r="I72" s="1309"/>
      <c r="J72" s="1309"/>
      <c r="K72" s="1309"/>
      <c r="L72" s="1309"/>
      <c r="M72" s="1309"/>
      <c r="N72" s="1309"/>
      <c r="O72" s="1309"/>
      <c r="P72" s="1309"/>
      <c r="Q72" s="1309"/>
      <c r="R72" s="1309"/>
      <c r="S72" s="1309"/>
      <c r="T72" s="1309"/>
      <c r="U72" s="1309"/>
      <c r="V72" s="1309"/>
      <c r="W72" s="1309"/>
      <c r="X72" s="1309"/>
      <c r="Y72" s="1309"/>
      <c r="Z72" s="1309"/>
      <c r="AA72" s="1309"/>
      <c r="AB72" s="1309"/>
      <c r="AC72" s="1309"/>
      <c r="AD72" s="1309"/>
      <c r="AE72" s="1309"/>
      <c r="AF72" s="1309"/>
      <c r="AG72" s="1309"/>
      <c r="AH72" s="1309"/>
      <c r="AI72" s="1309"/>
      <c r="AJ72" s="1309"/>
      <c r="AK72" s="363"/>
    </row>
    <row r="73" spans="1:37" s="453" customFormat="1" ht="20.25" customHeight="1">
      <c r="A73" s="364"/>
      <c r="B73" s="1310" t="s">
        <v>536</v>
      </c>
      <c r="C73" s="1310"/>
      <c r="D73" s="1310"/>
      <c r="E73" s="1310"/>
      <c r="F73" s="1310"/>
      <c r="G73" s="1310"/>
      <c r="H73" s="1310"/>
      <c r="I73" s="1310"/>
      <c r="J73" s="1310"/>
      <c r="K73" s="1310"/>
      <c r="L73" s="1310"/>
      <c r="M73" s="1310"/>
      <c r="N73" s="1310"/>
      <c r="O73" s="1310"/>
      <c r="P73" s="1310"/>
      <c r="Q73" s="1310"/>
      <c r="R73" s="1310"/>
      <c r="S73" s="1310"/>
      <c r="T73" s="1310"/>
      <c r="U73" s="1310"/>
      <c r="V73" s="1310"/>
      <c r="W73" s="1310"/>
      <c r="X73" s="1310"/>
      <c r="Y73" s="1310"/>
      <c r="Z73" s="1310"/>
      <c r="AA73" s="1310"/>
      <c r="AB73" s="1310"/>
      <c r="AC73" s="1310"/>
      <c r="AD73" s="1310"/>
      <c r="AE73" s="1310"/>
      <c r="AF73" s="1310"/>
      <c r="AG73" s="1310"/>
      <c r="AH73" s="1310"/>
      <c r="AI73" s="1310"/>
      <c r="AJ73" s="1310"/>
      <c r="AK73" s="365"/>
    </row>
    <row r="74" spans="1:37" ht="18" customHeight="1">
      <c r="A74" s="532"/>
      <c r="B74" s="488"/>
      <c r="C74" s="488"/>
      <c r="D74" s="488"/>
      <c r="E74" s="488"/>
      <c r="F74" s="488"/>
      <c r="G74" s="488"/>
      <c r="H74" s="488"/>
      <c r="I74" s="488"/>
      <c r="J74" s="488"/>
      <c r="K74" s="488"/>
      <c r="L74" s="488"/>
      <c r="M74" s="488"/>
      <c r="N74" s="488"/>
      <c r="O74" s="488"/>
      <c r="P74" s="488"/>
      <c r="Q74" s="488"/>
      <c r="R74" s="488"/>
      <c r="S74" s="488"/>
      <c r="T74" s="488"/>
      <c r="U74" s="488"/>
      <c r="V74" s="488"/>
      <c r="W74" s="488"/>
      <c r="X74" s="488"/>
      <c r="Y74" s="488"/>
      <c r="Z74" s="488"/>
      <c r="AA74" s="488"/>
      <c r="AB74" s="488"/>
      <c r="AC74" s="488"/>
      <c r="AD74" s="488"/>
      <c r="AE74" s="488"/>
      <c r="AF74" s="488"/>
      <c r="AG74" s="488"/>
      <c r="AH74" s="488"/>
      <c r="AI74" s="488"/>
      <c r="AJ74" s="488"/>
      <c r="AK74" s="532"/>
    </row>
  </sheetData>
  <sheetProtection password="CCD0" sheet="1" formatCells="0" formatColumns="0" formatRows="0"/>
  <mergeCells count="82">
    <mergeCell ref="C32:AJ32"/>
    <mergeCell ref="C35:AJ36"/>
    <mergeCell ref="C37:AJ38"/>
    <mergeCell ref="B70:AJ70"/>
    <mergeCell ref="C22:U23"/>
    <mergeCell ref="AB22:AB23"/>
    <mergeCell ref="AC22:AC23"/>
    <mergeCell ref="AD22:AD23"/>
    <mergeCell ref="AE22:AE23"/>
    <mergeCell ref="G25:AE26"/>
    <mergeCell ref="C26:F26"/>
    <mergeCell ref="AD18:AE18"/>
    <mergeCell ref="B19:B21"/>
    <mergeCell ref="C19:U21"/>
    <mergeCell ref="W22:W23"/>
    <mergeCell ref="X22:X23"/>
    <mergeCell ref="Y22:Y23"/>
    <mergeCell ref="Z22:Z23"/>
    <mergeCell ref="AA22:AA23"/>
    <mergeCell ref="B71:AJ71"/>
    <mergeCell ref="B28:B29"/>
    <mergeCell ref="C28:AJ29"/>
    <mergeCell ref="D48:AJ48"/>
    <mergeCell ref="C49:AJ49"/>
    <mergeCell ref="C50:AJ50"/>
    <mergeCell ref="B30:B31"/>
    <mergeCell ref="C53:AJ53"/>
    <mergeCell ref="C39:AJ40"/>
    <mergeCell ref="C46:AJ46"/>
    <mergeCell ref="AL28:AL29"/>
    <mergeCell ref="AL30:AL31"/>
    <mergeCell ref="C34:AJ34"/>
    <mergeCell ref="W12:W13"/>
    <mergeCell ref="X12:X13"/>
    <mergeCell ref="C16:F16"/>
    <mergeCell ref="Z12:Z13"/>
    <mergeCell ref="AC12:AC13"/>
    <mergeCell ref="AA18:AB18"/>
    <mergeCell ref="AD12:AD13"/>
    <mergeCell ref="Y12:Y13"/>
    <mergeCell ref="AA12:AA13"/>
    <mergeCell ref="AB12:AB13"/>
    <mergeCell ref="B2:AG2"/>
    <mergeCell ref="W3:W4"/>
    <mergeCell ref="X3:X4"/>
    <mergeCell ref="Y3:Y4"/>
    <mergeCell ref="Z3:Z4"/>
    <mergeCell ref="B9:B11"/>
    <mergeCell ref="AA3:AA4"/>
    <mergeCell ref="AB3:AB4"/>
    <mergeCell ref="AC3:AC4"/>
    <mergeCell ref="AD3:AD4"/>
    <mergeCell ref="AE3:AE4"/>
    <mergeCell ref="G6:AE7"/>
    <mergeCell ref="C7:F7"/>
    <mergeCell ref="C9:U11"/>
    <mergeCell ref="C54:AJ54"/>
    <mergeCell ref="AD8:AE8"/>
    <mergeCell ref="AA8:AB8"/>
    <mergeCell ref="C12:U12"/>
    <mergeCell ref="G15:AE16"/>
    <mergeCell ref="AE12:AE13"/>
    <mergeCell ref="C30:AJ31"/>
    <mergeCell ref="C33:AJ33"/>
    <mergeCell ref="C51:AJ51"/>
    <mergeCell ref="B68:AJ68"/>
    <mergeCell ref="C44:AJ45"/>
    <mergeCell ref="B65:O66"/>
    <mergeCell ref="X65:AJ66"/>
    <mergeCell ref="B67:O67"/>
    <mergeCell ref="C52:AJ52"/>
    <mergeCell ref="D47:AJ47"/>
    <mergeCell ref="B72:AJ72"/>
    <mergeCell ref="B73:AJ73"/>
    <mergeCell ref="B69:AJ69"/>
    <mergeCell ref="C55:AJ55"/>
    <mergeCell ref="C56:AJ56"/>
    <mergeCell ref="E57:AJ58"/>
    <mergeCell ref="E59:AJ59"/>
    <mergeCell ref="E61:AJ62"/>
    <mergeCell ref="E63:AI63"/>
    <mergeCell ref="X67:AJ67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80" r:id="rId1"/>
  <headerFooter scaleWithDoc="0" alignWithMargins="0">
    <oddFooter>&amp;LPROW_413_312/13/01&amp;RStrona &amp;P z &amp;N</oddFooter>
  </headerFooter>
  <rowBreaks count="2" manualBreakCount="2">
    <brk id="41" max="36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2:AS119"/>
  <sheetViews>
    <sheetView view="pageBreakPreview" zoomScale="115" zoomScaleSheetLayoutView="115" workbookViewId="0" topLeftCell="A1">
      <selection activeCell="R9" sqref="R9:R10"/>
    </sheetView>
  </sheetViews>
  <sheetFormatPr defaultColWidth="9.140625" defaultRowHeight="12.75"/>
  <cols>
    <col min="1" max="2" width="2.57421875" style="333" customWidth="1"/>
    <col min="3" max="3" width="3.00390625" style="333" customWidth="1"/>
    <col min="4" max="40" width="2.57421875" style="333" customWidth="1"/>
    <col min="41" max="41" width="4.8515625" style="333" customWidth="1"/>
    <col min="42" max="42" width="2.57421875" style="333" customWidth="1"/>
    <col min="43" max="16384" width="9.140625" style="333" customWidth="1"/>
  </cols>
  <sheetData>
    <row r="1" s="465" customFormat="1" ht="6.75" customHeight="1"/>
    <row r="2" spans="1:37" ht="30" customHeight="1">
      <c r="A2" s="32"/>
      <c r="B2" s="770" t="s">
        <v>197</v>
      </c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  <c r="Z2" s="770"/>
      <c r="AA2" s="770"/>
      <c r="AB2" s="770"/>
      <c r="AC2" s="770"/>
      <c r="AD2" s="770"/>
      <c r="AE2" s="770"/>
      <c r="AF2" s="770"/>
      <c r="AG2" s="770"/>
      <c r="AH2" s="770"/>
      <c r="AI2" s="770"/>
      <c r="AJ2" s="770"/>
      <c r="AK2" s="33"/>
    </row>
    <row r="3" spans="1:37" ht="4.5" customHeight="1">
      <c r="A3" s="334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6"/>
    </row>
    <row r="4" spans="1:37" ht="7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ht="6.75" customHeight="1">
      <c r="A5" s="32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3"/>
    </row>
    <row r="6" spans="1:37" ht="6" customHeight="1">
      <c r="A6" s="344"/>
      <c r="B6" s="765" t="s">
        <v>237</v>
      </c>
      <c r="C6" s="765"/>
      <c r="D6" s="765"/>
      <c r="E6" s="765"/>
      <c r="F6" s="765"/>
      <c r="G6" s="765"/>
      <c r="H6" s="765"/>
      <c r="I6" s="765"/>
      <c r="J6" s="765"/>
      <c r="K6" s="765"/>
      <c r="L6" s="765"/>
      <c r="M6" s="765"/>
      <c r="N6" s="765"/>
      <c r="O6" s="765"/>
      <c r="P6" s="765"/>
      <c r="Q6" s="765"/>
      <c r="R6" s="765"/>
      <c r="S6" s="765"/>
      <c r="T6" s="765"/>
      <c r="U6" s="765"/>
      <c r="V6" s="765"/>
      <c r="W6" s="765"/>
      <c r="X6" s="765"/>
      <c r="Y6" s="765"/>
      <c r="Z6" s="765"/>
      <c r="AA6" s="765"/>
      <c r="AB6" s="765"/>
      <c r="AC6" s="765"/>
      <c r="AD6" s="765"/>
      <c r="AE6" s="765"/>
      <c r="AF6" s="765"/>
      <c r="AG6" s="765"/>
      <c r="AH6" s="765"/>
      <c r="AI6" s="765"/>
      <c r="AJ6" s="765"/>
      <c r="AK6" s="345"/>
    </row>
    <row r="7" spans="1:37" ht="8.25" customHeight="1">
      <c r="A7" s="346"/>
      <c r="B7" s="765"/>
      <c r="C7" s="765"/>
      <c r="D7" s="765"/>
      <c r="E7" s="765"/>
      <c r="F7" s="765"/>
      <c r="G7" s="765"/>
      <c r="H7" s="765"/>
      <c r="I7" s="765"/>
      <c r="J7" s="765"/>
      <c r="K7" s="765"/>
      <c r="L7" s="765"/>
      <c r="M7" s="765"/>
      <c r="N7" s="765"/>
      <c r="O7" s="765"/>
      <c r="P7" s="765"/>
      <c r="Q7" s="765"/>
      <c r="R7" s="765"/>
      <c r="S7" s="765"/>
      <c r="T7" s="765"/>
      <c r="U7" s="765"/>
      <c r="V7" s="765"/>
      <c r="W7" s="765"/>
      <c r="X7" s="765"/>
      <c r="Y7" s="765"/>
      <c r="Z7" s="765"/>
      <c r="AA7" s="765"/>
      <c r="AB7" s="765"/>
      <c r="AC7" s="765"/>
      <c r="AD7" s="765"/>
      <c r="AE7" s="765"/>
      <c r="AF7" s="765"/>
      <c r="AG7" s="765"/>
      <c r="AH7" s="765"/>
      <c r="AI7" s="765"/>
      <c r="AJ7" s="765"/>
      <c r="AK7" s="345"/>
    </row>
    <row r="8" spans="1:37" ht="4.5" customHeight="1">
      <c r="A8" s="344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8"/>
      <c r="Q8" s="348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48"/>
      <c r="AF8" s="348"/>
      <c r="AG8" s="348"/>
      <c r="AH8" s="348"/>
      <c r="AI8" s="348"/>
      <c r="AJ8" s="348"/>
      <c r="AK8" s="54"/>
    </row>
    <row r="9" spans="1:37" ht="2.25" customHeight="1">
      <c r="A9" s="349"/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773" t="s">
        <v>462</v>
      </c>
      <c r="P9" s="773"/>
      <c r="Q9" s="598" t="s">
        <v>555</v>
      </c>
      <c r="R9" s="598" t="s">
        <v>482</v>
      </c>
      <c r="S9" s="598" t="s">
        <v>482</v>
      </c>
      <c r="T9" s="598" t="s">
        <v>482</v>
      </c>
      <c r="U9" s="598" t="s">
        <v>482</v>
      </c>
      <c r="V9" s="598" t="s">
        <v>482</v>
      </c>
      <c r="W9" s="598" t="s">
        <v>482</v>
      </c>
      <c r="X9" s="598"/>
      <c r="Y9" s="598" t="s">
        <v>482</v>
      </c>
      <c r="Z9" s="761" t="s">
        <v>238</v>
      </c>
      <c r="AA9" s="762"/>
      <c r="AB9" s="703"/>
      <c r="AC9" s="703"/>
      <c r="AD9" s="703"/>
      <c r="AE9" s="703"/>
      <c r="AF9" s="703"/>
      <c r="AG9" s="703"/>
      <c r="AH9" s="703"/>
      <c r="AI9" s="703"/>
      <c r="AJ9" s="703"/>
      <c r="AK9" s="54"/>
    </row>
    <row r="10" spans="1:37" ht="22.5" customHeight="1">
      <c r="A10" s="36"/>
      <c r="B10" s="766" t="s">
        <v>461</v>
      </c>
      <c r="C10" s="766"/>
      <c r="D10" s="766"/>
      <c r="E10" s="766"/>
      <c r="F10" s="766"/>
      <c r="G10" s="766"/>
      <c r="H10" s="766"/>
      <c r="I10" s="766"/>
      <c r="J10" s="766"/>
      <c r="K10" s="766"/>
      <c r="L10" s="766"/>
      <c r="M10" s="766"/>
      <c r="N10" s="766"/>
      <c r="O10" s="773"/>
      <c r="P10" s="773"/>
      <c r="Q10" s="701"/>
      <c r="R10" s="701"/>
      <c r="S10" s="701"/>
      <c r="T10" s="701"/>
      <c r="U10" s="701"/>
      <c r="V10" s="701"/>
      <c r="W10" s="701"/>
      <c r="X10" s="701"/>
      <c r="Y10" s="701"/>
      <c r="Z10" s="761"/>
      <c r="AA10" s="762"/>
      <c r="AB10" s="704"/>
      <c r="AC10" s="704"/>
      <c r="AD10" s="704"/>
      <c r="AE10" s="704"/>
      <c r="AF10" s="704"/>
      <c r="AG10" s="704"/>
      <c r="AH10" s="704"/>
      <c r="AI10" s="704"/>
      <c r="AJ10" s="704"/>
      <c r="AK10" s="343"/>
    </row>
    <row r="11" spans="1:37" s="535" customFormat="1" ht="6.75" customHeight="1">
      <c r="A11" s="36"/>
      <c r="B11" s="509"/>
      <c r="C11" s="509"/>
      <c r="D11" s="509"/>
      <c r="E11" s="509"/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09"/>
      <c r="T11" s="509"/>
      <c r="U11" s="509"/>
      <c r="V11" s="509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09"/>
      <c r="AJ11" s="509"/>
      <c r="AK11" s="505"/>
    </row>
    <row r="12" spans="1:37" ht="63.75" customHeight="1">
      <c r="A12" s="36"/>
      <c r="B12" s="707" t="s">
        <v>464</v>
      </c>
      <c r="C12" s="708"/>
      <c r="D12" s="708"/>
      <c r="E12" s="708"/>
      <c r="F12" s="708"/>
      <c r="G12" s="708"/>
      <c r="H12" s="708"/>
      <c r="I12" s="708"/>
      <c r="J12" s="708"/>
      <c r="K12" s="708"/>
      <c r="L12" s="708"/>
      <c r="M12" s="708"/>
      <c r="N12" s="708"/>
      <c r="O12" s="708"/>
      <c r="P12" s="708"/>
      <c r="Q12" s="708"/>
      <c r="R12" s="708"/>
      <c r="S12" s="708"/>
      <c r="T12" s="708"/>
      <c r="U12" s="708"/>
      <c r="V12" s="708"/>
      <c r="W12" s="708"/>
      <c r="X12" s="708"/>
      <c r="Y12" s="708"/>
      <c r="Z12" s="708"/>
      <c r="AA12" s="708"/>
      <c r="AB12" s="708"/>
      <c r="AC12" s="708"/>
      <c r="AD12" s="708"/>
      <c r="AE12" s="708"/>
      <c r="AF12" s="708"/>
      <c r="AG12" s="708"/>
      <c r="AH12" s="708"/>
      <c r="AI12" s="708"/>
      <c r="AJ12" s="708"/>
      <c r="AK12" s="343"/>
    </row>
    <row r="13" spans="1:37" ht="33" customHeight="1">
      <c r="A13" s="334"/>
      <c r="B13" s="705" t="s">
        <v>441</v>
      </c>
      <c r="C13" s="706"/>
      <c r="D13" s="706"/>
      <c r="E13" s="706"/>
      <c r="F13" s="706"/>
      <c r="G13" s="706"/>
      <c r="H13" s="706"/>
      <c r="I13" s="706"/>
      <c r="J13" s="706"/>
      <c r="K13" s="706"/>
      <c r="L13" s="706"/>
      <c r="M13" s="706"/>
      <c r="N13" s="706"/>
      <c r="O13" s="706"/>
      <c r="P13" s="706"/>
      <c r="Q13" s="706"/>
      <c r="R13" s="706"/>
      <c r="S13" s="706"/>
      <c r="T13" s="706"/>
      <c r="U13" s="706"/>
      <c r="V13" s="706"/>
      <c r="W13" s="706"/>
      <c r="X13" s="706"/>
      <c r="Y13" s="706"/>
      <c r="Z13" s="706"/>
      <c r="AA13" s="706"/>
      <c r="AB13" s="706"/>
      <c r="AC13" s="706"/>
      <c r="AD13" s="706"/>
      <c r="AE13" s="706"/>
      <c r="AF13" s="706"/>
      <c r="AG13" s="706"/>
      <c r="AH13" s="706"/>
      <c r="AI13" s="706"/>
      <c r="AJ13" s="706"/>
      <c r="AK13" s="336"/>
    </row>
    <row r="14" spans="1:37" ht="7.5" customHeight="1">
      <c r="A14" s="709"/>
      <c r="B14" s="709"/>
      <c r="C14" s="709"/>
      <c r="D14" s="709"/>
      <c r="E14" s="709"/>
      <c r="F14" s="709"/>
      <c r="G14" s="709"/>
      <c r="H14" s="709"/>
      <c r="I14" s="709"/>
      <c r="J14" s="709"/>
      <c r="K14" s="709"/>
      <c r="L14" s="709"/>
      <c r="M14" s="709"/>
      <c r="N14" s="709"/>
      <c r="O14" s="709"/>
      <c r="P14" s="709"/>
      <c r="Q14" s="709"/>
      <c r="R14" s="709"/>
      <c r="S14" s="709"/>
      <c r="T14" s="709"/>
      <c r="U14" s="709"/>
      <c r="V14" s="709"/>
      <c r="W14" s="709"/>
      <c r="X14" s="709"/>
      <c r="Y14" s="709"/>
      <c r="Z14" s="709"/>
      <c r="AA14" s="709"/>
      <c r="AB14" s="709"/>
      <c r="AC14" s="709"/>
      <c r="AD14" s="709"/>
      <c r="AE14" s="709"/>
      <c r="AF14" s="709"/>
      <c r="AG14" s="709"/>
      <c r="AH14" s="709"/>
      <c r="AI14" s="709"/>
      <c r="AJ14" s="709"/>
      <c r="AK14" s="709"/>
    </row>
    <row r="15" spans="1:37" ht="4.5" customHeight="1">
      <c r="A15" s="32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3"/>
    </row>
    <row r="16" spans="1:37" ht="14.25" customHeight="1">
      <c r="A16" s="279"/>
      <c r="B16" s="735" t="s">
        <v>239</v>
      </c>
      <c r="C16" s="735"/>
      <c r="D16" s="735"/>
      <c r="E16" s="735"/>
      <c r="F16" s="735"/>
      <c r="G16" s="735"/>
      <c r="H16" s="735"/>
      <c r="I16" s="735"/>
      <c r="J16" s="735"/>
      <c r="K16" s="735"/>
      <c r="L16" s="735"/>
      <c r="M16" s="735"/>
      <c r="N16" s="735"/>
      <c r="O16" s="735"/>
      <c r="P16" s="735"/>
      <c r="Q16" s="735"/>
      <c r="R16" s="735"/>
      <c r="S16" s="735"/>
      <c r="T16" s="735"/>
      <c r="U16" s="735"/>
      <c r="V16" s="735"/>
      <c r="W16" s="735"/>
      <c r="X16" s="330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9"/>
    </row>
    <row r="17" spans="1:37" ht="3.75" customHeight="1">
      <c r="A17" s="279"/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30"/>
      <c r="W17" s="330"/>
      <c r="X17" s="330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9"/>
    </row>
    <row r="18" spans="1:38" ht="15" customHeight="1">
      <c r="A18" s="332"/>
      <c r="B18" s="342"/>
      <c r="C18" s="257"/>
      <c r="D18" s="717" t="s">
        <v>240</v>
      </c>
      <c r="E18" s="718"/>
      <c r="F18" s="718"/>
      <c r="G18" s="718"/>
      <c r="H18" s="718"/>
      <c r="I18" s="718"/>
      <c r="J18" s="718"/>
      <c r="K18" s="40"/>
      <c r="L18" s="40"/>
      <c r="M18" s="41"/>
      <c r="N18" s="177"/>
      <c r="O18" s="257"/>
      <c r="P18" s="717" t="s">
        <v>242</v>
      </c>
      <c r="Q18" s="718"/>
      <c r="R18" s="718"/>
      <c r="S18" s="718"/>
      <c r="T18" s="718"/>
      <c r="U18" s="718"/>
      <c r="V18" s="718"/>
      <c r="W18" s="718"/>
      <c r="X18" s="718"/>
      <c r="Y18" s="718"/>
      <c r="Z18" s="718"/>
      <c r="AA18" s="718"/>
      <c r="AB18" s="718"/>
      <c r="AC18" s="718"/>
      <c r="AD18" s="718"/>
      <c r="AE18" s="718"/>
      <c r="AF18" s="718"/>
      <c r="AG18" s="718"/>
      <c r="AH18" s="718"/>
      <c r="AI18" s="718"/>
      <c r="AJ18" s="718"/>
      <c r="AK18" s="39"/>
      <c r="AL18" s="330"/>
    </row>
    <row r="19" spans="1:38" ht="3.75" customHeight="1">
      <c r="A19" s="332"/>
      <c r="B19" s="342"/>
      <c r="C19" s="342"/>
      <c r="D19" s="342"/>
      <c r="E19" s="342"/>
      <c r="F19" s="342"/>
      <c r="G19" s="342"/>
      <c r="H19" s="342"/>
      <c r="I19" s="342"/>
      <c r="J19" s="42"/>
      <c r="K19" s="43"/>
      <c r="L19" s="43"/>
      <c r="M19" s="41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9"/>
      <c r="AL19" s="330"/>
    </row>
    <row r="20" spans="1:38" ht="4.5" customHeight="1">
      <c r="A20" s="332"/>
      <c r="B20" s="342"/>
      <c r="C20" s="342"/>
      <c r="D20" s="342"/>
      <c r="E20" s="342"/>
      <c r="F20" s="342"/>
      <c r="G20" s="342"/>
      <c r="H20" s="342"/>
      <c r="I20" s="342"/>
      <c r="J20" s="42"/>
      <c r="K20" s="43"/>
      <c r="L20" s="43"/>
      <c r="M20" s="41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9"/>
      <c r="AL20" s="330"/>
    </row>
    <row r="21" spans="1:38" ht="15" customHeight="1">
      <c r="A21" s="332"/>
      <c r="B21" s="342"/>
      <c r="C21" s="257"/>
      <c r="D21" s="753" t="s">
        <v>241</v>
      </c>
      <c r="E21" s="754"/>
      <c r="F21" s="754"/>
      <c r="G21" s="754"/>
      <c r="H21" s="754"/>
      <c r="I21" s="754"/>
      <c r="J21" s="754"/>
      <c r="K21" s="754"/>
      <c r="L21" s="754"/>
      <c r="M21" s="754"/>
      <c r="N21" s="342"/>
      <c r="O21" s="257"/>
      <c r="P21" s="717" t="s">
        <v>463</v>
      </c>
      <c r="Q21" s="718"/>
      <c r="R21" s="718"/>
      <c r="S21" s="718"/>
      <c r="T21" s="718"/>
      <c r="U21" s="718"/>
      <c r="V21" s="718"/>
      <c r="W21" s="718"/>
      <c r="X21" s="718"/>
      <c r="Y21" s="718"/>
      <c r="Z21" s="718"/>
      <c r="AA21" s="718"/>
      <c r="AB21" s="718"/>
      <c r="AC21" s="718"/>
      <c r="AD21" s="718"/>
      <c r="AE21" s="718"/>
      <c r="AF21" s="718"/>
      <c r="AG21" s="718"/>
      <c r="AH21" s="718"/>
      <c r="AI21" s="718"/>
      <c r="AJ21" s="718"/>
      <c r="AK21" s="748"/>
      <c r="AL21" s="330"/>
    </row>
    <row r="22" spans="1:38" ht="13.5" customHeight="1">
      <c r="A22" s="332"/>
      <c r="B22" s="771"/>
      <c r="C22" s="772"/>
      <c r="D22" s="772"/>
      <c r="E22" s="772"/>
      <c r="F22" s="772"/>
      <c r="G22" s="772"/>
      <c r="H22" s="772"/>
      <c r="I22" s="772"/>
      <c r="J22" s="772"/>
      <c r="K22" s="772"/>
      <c r="L22" s="772"/>
      <c r="M22" s="772"/>
      <c r="N22" s="772"/>
      <c r="O22" s="772"/>
      <c r="P22" s="772"/>
      <c r="Q22" s="772"/>
      <c r="R22" s="772"/>
      <c r="S22" s="772"/>
      <c r="T22" s="772"/>
      <c r="U22" s="772"/>
      <c r="V22" s="772"/>
      <c r="W22" s="772"/>
      <c r="X22" s="772"/>
      <c r="Y22" s="772"/>
      <c r="Z22" s="772"/>
      <c r="AA22" s="772"/>
      <c r="AB22" s="772"/>
      <c r="AC22" s="772"/>
      <c r="AD22" s="772"/>
      <c r="AE22" s="772"/>
      <c r="AF22" s="772"/>
      <c r="AG22" s="772"/>
      <c r="AH22" s="772"/>
      <c r="AI22" s="772"/>
      <c r="AJ22" s="772"/>
      <c r="AK22" s="343"/>
      <c r="AL22" s="330"/>
    </row>
    <row r="23" spans="1:37" ht="24" customHeight="1">
      <c r="A23" s="334"/>
      <c r="B23" s="705" t="s">
        <v>442</v>
      </c>
      <c r="C23" s="706"/>
      <c r="D23" s="706"/>
      <c r="E23" s="706"/>
      <c r="F23" s="706"/>
      <c r="G23" s="706"/>
      <c r="H23" s="706"/>
      <c r="I23" s="706"/>
      <c r="J23" s="706"/>
      <c r="K23" s="706"/>
      <c r="L23" s="706"/>
      <c r="M23" s="706"/>
      <c r="N23" s="706"/>
      <c r="O23" s="706"/>
      <c r="P23" s="706"/>
      <c r="Q23" s="706"/>
      <c r="R23" s="706"/>
      <c r="S23" s="706"/>
      <c r="T23" s="706"/>
      <c r="U23" s="706"/>
      <c r="V23" s="706"/>
      <c r="W23" s="706"/>
      <c r="X23" s="706"/>
      <c r="Y23" s="706"/>
      <c r="Z23" s="706"/>
      <c r="AA23" s="706"/>
      <c r="AB23" s="706"/>
      <c r="AC23" s="706"/>
      <c r="AD23" s="706"/>
      <c r="AE23" s="706"/>
      <c r="AF23" s="706"/>
      <c r="AG23" s="706"/>
      <c r="AH23" s="706"/>
      <c r="AI23" s="706"/>
      <c r="AJ23" s="706"/>
      <c r="AK23" s="44"/>
    </row>
    <row r="24" spans="1:37" ht="6.75" customHeight="1">
      <c r="A24" s="702"/>
      <c r="B24" s="702"/>
      <c r="C24" s="702"/>
      <c r="D24" s="702"/>
      <c r="E24" s="702"/>
      <c r="F24" s="702"/>
      <c r="G24" s="702"/>
      <c r="H24" s="702"/>
      <c r="I24" s="702"/>
      <c r="J24" s="702"/>
      <c r="K24" s="702"/>
      <c r="L24" s="702"/>
      <c r="M24" s="702"/>
      <c r="N24" s="702"/>
      <c r="O24" s="702"/>
      <c r="P24" s="702"/>
      <c r="Q24" s="702"/>
      <c r="R24" s="702"/>
      <c r="S24" s="702"/>
      <c r="T24" s="702"/>
      <c r="U24" s="702"/>
      <c r="V24" s="702"/>
      <c r="W24" s="702"/>
      <c r="X24" s="702"/>
      <c r="Y24" s="702"/>
      <c r="Z24" s="702"/>
      <c r="AA24" s="702"/>
      <c r="AB24" s="702"/>
      <c r="AC24" s="702"/>
      <c r="AD24" s="702"/>
      <c r="AE24" s="702"/>
      <c r="AF24" s="702"/>
      <c r="AG24" s="702"/>
      <c r="AH24" s="702"/>
      <c r="AI24" s="702"/>
      <c r="AJ24" s="702"/>
      <c r="AK24" s="702"/>
    </row>
    <row r="25" spans="1:37" s="351" customFormat="1" ht="20.25" customHeight="1">
      <c r="A25" s="350"/>
      <c r="B25" s="724" t="s">
        <v>243</v>
      </c>
      <c r="C25" s="724"/>
      <c r="D25" s="724"/>
      <c r="E25" s="724"/>
      <c r="F25" s="724"/>
      <c r="G25" s="724"/>
      <c r="H25" s="724"/>
      <c r="I25" s="724"/>
      <c r="J25" s="724"/>
      <c r="K25" s="724"/>
      <c r="L25" s="724"/>
      <c r="M25" s="724"/>
      <c r="N25" s="724"/>
      <c r="O25" s="724"/>
      <c r="P25" s="724"/>
      <c r="Q25" s="724"/>
      <c r="R25" s="724"/>
      <c r="S25" s="724"/>
      <c r="T25" s="724"/>
      <c r="U25" s="724"/>
      <c r="V25" s="724"/>
      <c r="W25" s="724"/>
      <c r="X25" s="724"/>
      <c r="Y25" s="724"/>
      <c r="Z25" s="724"/>
      <c r="AA25" s="724"/>
      <c r="AB25" s="724"/>
      <c r="AC25" s="724"/>
      <c r="AD25" s="724"/>
      <c r="AE25" s="724"/>
      <c r="AF25" s="724"/>
      <c r="AG25" s="724"/>
      <c r="AH25" s="724"/>
      <c r="AI25" s="724"/>
      <c r="AJ25" s="724"/>
      <c r="AK25" s="725"/>
    </row>
    <row r="26" spans="1:37" s="351" customFormat="1" ht="6" customHeight="1">
      <c r="A26" s="227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300"/>
    </row>
    <row r="27" spans="1:37" ht="11.25" customHeight="1">
      <c r="A27" s="332"/>
      <c r="B27" s="736" t="s">
        <v>102</v>
      </c>
      <c r="C27" s="751"/>
      <c r="D27" s="751"/>
      <c r="E27" s="751"/>
      <c r="F27" s="751"/>
      <c r="G27" s="751"/>
      <c r="H27" s="751"/>
      <c r="I27" s="751"/>
      <c r="J27" s="751"/>
      <c r="K27" s="751"/>
      <c r="L27" s="751"/>
      <c r="M27" s="751"/>
      <c r="N27" s="751"/>
      <c r="O27" s="751"/>
      <c r="P27" s="751"/>
      <c r="Q27" s="751"/>
      <c r="R27" s="751"/>
      <c r="S27" s="751"/>
      <c r="T27" s="752"/>
      <c r="U27" s="45"/>
      <c r="V27" s="749" t="s">
        <v>245</v>
      </c>
      <c r="W27" s="749"/>
      <c r="X27" s="749"/>
      <c r="Y27" s="749"/>
      <c r="Z27" s="749"/>
      <c r="AA27" s="749"/>
      <c r="AB27" s="749"/>
      <c r="AC27" s="749"/>
      <c r="AD27" s="749"/>
      <c r="AE27" s="749"/>
      <c r="AF27" s="749"/>
      <c r="AG27" s="46"/>
      <c r="AH27" s="46"/>
      <c r="AI27" s="46"/>
      <c r="AJ27" s="46"/>
      <c r="AK27" s="47"/>
    </row>
    <row r="28" spans="1:42" ht="12" customHeight="1">
      <c r="A28" s="332"/>
      <c r="B28" s="755"/>
      <c r="C28" s="756"/>
      <c r="D28" s="756"/>
      <c r="E28" s="756"/>
      <c r="F28" s="756"/>
      <c r="G28" s="756"/>
      <c r="H28" s="756"/>
      <c r="I28" s="756"/>
      <c r="J28" s="756"/>
      <c r="K28" s="756"/>
      <c r="L28" s="756"/>
      <c r="M28" s="756"/>
      <c r="N28" s="756"/>
      <c r="O28" s="756"/>
      <c r="P28" s="756"/>
      <c r="Q28" s="756"/>
      <c r="R28" s="756"/>
      <c r="S28" s="756"/>
      <c r="T28" s="757"/>
      <c r="U28" s="729"/>
      <c r="V28" s="598" t="s">
        <v>482</v>
      </c>
      <c r="W28" s="598" t="s">
        <v>482</v>
      </c>
      <c r="X28" s="598" t="s">
        <v>482</v>
      </c>
      <c r="Y28" s="598" t="s">
        <v>482</v>
      </c>
      <c r="Z28" s="598" t="s">
        <v>482</v>
      </c>
      <c r="AA28" s="598" t="s">
        <v>482</v>
      </c>
      <c r="AB28" s="598" t="s">
        <v>482</v>
      </c>
      <c r="AC28" s="598" t="s">
        <v>482</v>
      </c>
      <c r="AD28" s="598" t="s">
        <v>482</v>
      </c>
      <c r="AE28" s="598" t="s">
        <v>482</v>
      </c>
      <c r="AF28" s="598" t="s">
        <v>482</v>
      </c>
      <c r="AG28" s="730"/>
      <c r="AH28" s="730"/>
      <c r="AI28" s="730"/>
      <c r="AJ28" s="730"/>
      <c r="AK28" s="331"/>
      <c r="AL28" s="696"/>
      <c r="AM28" s="697"/>
      <c r="AN28" s="697"/>
      <c r="AO28" s="697"/>
      <c r="AP28" s="697"/>
    </row>
    <row r="29" spans="1:42" ht="15" customHeight="1">
      <c r="A29" s="332"/>
      <c r="B29" s="755"/>
      <c r="C29" s="756"/>
      <c r="D29" s="756"/>
      <c r="E29" s="756"/>
      <c r="F29" s="756"/>
      <c r="G29" s="756"/>
      <c r="H29" s="756"/>
      <c r="I29" s="756"/>
      <c r="J29" s="756"/>
      <c r="K29" s="756"/>
      <c r="L29" s="756"/>
      <c r="M29" s="756"/>
      <c r="N29" s="756"/>
      <c r="O29" s="756"/>
      <c r="P29" s="756"/>
      <c r="Q29" s="756"/>
      <c r="R29" s="756"/>
      <c r="S29" s="756"/>
      <c r="T29" s="757"/>
      <c r="U29" s="729"/>
      <c r="V29" s="701"/>
      <c r="W29" s="701"/>
      <c r="X29" s="701"/>
      <c r="Y29" s="701"/>
      <c r="Z29" s="701"/>
      <c r="AA29" s="701"/>
      <c r="AB29" s="701"/>
      <c r="AC29" s="701"/>
      <c r="AD29" s="701"/>
      <c r="AE29" s="701"/>
      <c r="AF29" s="701"/>
      <c r="AG29" s="730"/>
      <c r="AH29" s="730"/>
      <c r="AI29" s="730"/>
      <c r="AJ29" s="730"/>
      <c r="AK29" s="331"/>
      <c r="AL29" s="696"/>
      <c r="AM29" s="697"/>
      <c r="AN29" s="697"/>
      <c r="AO29" s="697"/>
      <c r="AP29" s="697"/>
    </row>
    <row r="30" spans="1:42" ht="18.75" customHeight="1">
      <c r="A30" s="332"/>
      <c r="B30" s="758"/>
      <c r="C30" s="759"/>
      <c r="D30" s="759"/>
      <c r="E30" s="759"/>
      <c r="F30" s="759"/>
      <c r="G30" s="759"/>
      <c r="H30" s="759"/>
      <c r="I30" s="759"/>
      <c r="J30" s="759"/>
      <c r="K30" s="759"/>
      <c r="L30" s="759"/>
      <c r="M30" s="759"/>
      <c r="N30" s="759"/>
      <c r="O30" s="759"/>
      <c r="P30" s="759"/>
      <c r="Q30" s="759"/>
      <c r="R30" s="759"/>
      <c r="S30" s="759"/>
      <c r="T30" s="760"/>
      <c r="U30" s="332"/>
      <c r="V30" s="763" t="s">
        <v>246</v>
      </c>
      <c r="W30" s="763"/>
      <c r="X30" s="763"/>
      <c r="Y30" s="763"/>
      <c r="Z30" s="763"/>
      <c r="AA30" s="763"/>
      <c r="AB30" s="763"/>
      <c r="AC30" s="763"/>
      <c r="AD30" s="763"/>
      <c r="AE30" s="764"/>
      <c r="AF30" s="763"/>
      <c r="AG30" s="330"/>
      <c r="AH30" s="330"/>
      <c r="AI30" s="330"/>
      <c r="AJ30" s="330"/>
      <c r="AK30" s="331"/>
      <c r="AL30" s="696"/>
      <c r="AM30" s="697"/>
      <c r="AN30" s="697"/>
      <c r="AO30" s="697"/>
      <c r="AP30" s="697"/>
    </row>
    <row r="31" spans="1:42" ht="15.75" customHeight="1">
      <c r="A31" s="332"/>
      <c r="B31" s="698" t="s">
        <v>465</v>
      </c>
      <c r="C31" s="699"/>
      <c r="D31" s="699"/>
      <c r="E31" s="699"/>
      <c r="F31" s="699"/>
      <c r="G31" s="699"/>
      <c r="H31" s="699"/>
      <c r="I31" s="699"/>
      <c r="J31" s="699"/>
      <c r="K31" s="698" t="s">
        <v>244</v>
      </c>
      <c r="L31" s="699"/>
      <c r="M31" s="699"/>
      <c r="N31" s="699"/>
      <c r="O31" s="699"/>
      <c r="P31" s="699"/>
      <c r="Q31" s="699"/>
      <c r="R31" s="699"/>
      <c r="S31" s="699"/>
      <c r="T31" s="700"/>
      <c r="U31" s="729"/>
      <c r="V31" s="598" t="s">
        <v>482</v>
      </c>
      <c r="W31" s="598" t="s">
        <v>482</v>
      </c>
      <c r="X31" s="598"/>
      <c r="Y31" s="598"/>
      <c r="Z31" s="598"/>
      <c r="AA31" s="598"/>
      <c r="AB31" s="598"/>
      <c r="AC31" s="598"/>
      <c r="AD31" s="598"/>
      <c r="AE31" s="48" t="s">
        <v>49</v>
      </c>
      <c r="AF31" s="598"/>
      <c r="AG31" s="598"/>
      <c r="AH31" s="598"/>
      <c r="AI31" s="598"/>
      <c r="AJ31" s="598"/>
      <c r="AK31" s="331"/>
      <c r="AL31" s="696"/>
      <c r="AM31" s="697"/>
      <c r="AN31" s="697"/>
      <c r="AO31" s="697"/>
      <c r="AP31" s="697"/>
    </row>
    <row r="32" spans="1:37" ht="10.5" customHeight="1">
      <c r="A32" s="332"/>
      <c r="B32" s="755"/>
      <c r="C32" s="756"/>
      <c r="D32" s="756"/>
      <c r="E32" s="756"/>
      <c r="F32" s="756"/>
      <c r="G32" s="756"/>
      <c r="H32" s="756"/>
      <c r="I32" s="756"/>
      <c r="J32" s="757"/>
      <c r="K32" s="755"/>
      <c r="L32" s="756"/>
      <c r="M32" s="756"/>
      <c r="N32" s="756"/>
      <c r="O32" s="756"/>
      <c r="P32" s="756"/>
      <c r="Q32" s="756"/>
      <c r="R32" s="756"/>
      <c r="S32" s="756"/>
      <c r="T32" s="757"/>
      <c r="U32" s="729"/>
      <c r="V32" s="701"/>
      <c r="W32" s="701"/>
      <c r="X32" s="701"/>
      <c r="Y32" s="701"/>
      <c r="Z32" s="701"/>
      <c r="AA32" s="701"/>
      <c r="AB32" s="701"/>
      <c r="AC32" s="701"/>
      <c r="AD32" s="701"/>
      <c r="AE32" s="352"/>
      <c r="AF32" s="701"/>
      <c r="AG32" s="701"/>
      <c r="AH32" s="701"/>
      <c r="AI32" s="701"/>
      <c r="AJ32" s="701"/>
      <c r="AK32" s="331"/>
    </row>
    <row r="33" spans="1:37" ht="12" customHeight="1">
      <c r="A33" s="332"/>
      <c r="B33" s="758"/>
      <c r="C33" s="759"/>
      <c r="D33" s="759"/>
      <c r="E33" s="759"/>
      <c r="F33" s="759"/>
      <c r="G33" s="759"/>
      <c r="H33" s="759"/>
      <c r="I33" s="759"/>
      <c r="J33" s="760"/>
      <c r="K33" s="758"/>
      <c r="L33" s="759"/>
      <c r="M33" s="759"/>
      <c r="N33" s="759"/>
      <c r="O33" s="759"/>
      <c r="P33" s="759"/>
      <c r="Q33" s="759"/>
      <c r="R33" s="759"/>
      <c r="S33" s="759"/>
      <c r="T33" s="760"/>
      <c r="U33" s="332"/>
      <c r="V33" s="763" t="s">
        <v>247</v>
      </c>
      <c r="W33" s="763"/>
      <c r="X33" s="763"/>
      <c r="Y33" s="763"/>
      <c r="Z33" s="763"/>
      <c r="AA33" s="763"/>
      <c r="AB33" s="763"/>
      <c r="AC33" s="763"/>
      <c r="AD33" s="763"/>
      <c r="AE33" s="749"/>
      <c r="AF33" s="767"/>
      <c r="AG33" s="330"/>
      <c r="AH33" s="330"/>
      <c r="AI33" s="330"/>
      <c r="AJ33" s="330"/>
      <c r="AK33" s="331"/>
    </row>
    <row r="34" spans="1:37" ht="11.25" customHeight="1">
      <c r="A34" s="332"/>
      <c r="B34" s="698" t="s">
        <v>248</v>
      </c>
      <c r="C34" s="699"/>
      <c r="D34" s="699"/>
      <c r="E34" s="699"/>
      <c r="F34" s="699"/>
      <c r="G34" s="699"/>
      <c r="H34" s="699"/>
      <c r="I34" s="699"/>
      <c r="J34" s="70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598"/>
      <c r="W34" s="598"/>
      <c r="X34" s="598"/>
      <c r="Y34" s="598"/>
      <c r="Z34" s="598"/>
      <c r="AA34" s="598"/>
      <c r="AB34" s="598"/>
      <c r="AC34" s="598"/>
      <c r="AD34" s="598"/>
      <c r="AE34" s="598"/>
      <c r="AF34" s="598"/>
      <c r="AG34" s="750"/>
      <c r="AH34" s="730"/>
      <c r="AI34" s="730"/>
      <c r="AJ34" s="330"/>
      <c r="AK34" s="331"/>
    </row>
    <row r="35" spans="1:37" ht="15" customHeight="1">
      <c r="A35" s="332"/>
      <c r="B35" s="755"/>
      <c r="C35" s="756"/>
      <c r="D35" s="756"/>
      <c r="E35" s="756"/>
      <c r="F35" s="756"/>
      <c r="G35" s="756"/>
      <c r="H35" s="756"/>
      <c r="I35" s="756"/>
      <c r="J35" s="757"/>
      <c r="K35" s="330"/>
      <c r="L35" s="767" t="s">
        <v>249</v>
      </c>
      <c r="M35" s="767"/>
      <c r="N35" s="767"/>
      <c r="O35" s="767"/>
      <c r="P35" s="330"/>
      <c r="Q35" s="330"/>
      <c r="R35" s="342"/>
      <c r="S35" s="342"/>
      <c r="T35" s="342"/>
      <c r="U35" s="353"/>
      <c r="V35" s="701"/>
      <c r="W35" s="701"/>
      <c r="X35" s="701"/>
      <c r="Y35" s="701"/>
      <c r="Z35" s="701"/>
      <c r="AA35" s="701"/>
      <c r="AB35" s="701"/>
      <c r="AC35" s="701"/>
      <c r="AD35" s="701"/>
      <c r="AE35" s="701"/>
      <c r="AF35" s="701"/>
      <c r="AG35" s="750"/>
      <c r="AH35" s="730"/>
      <c r="AI35" s="730"/>
      <c r="AJ35" s="330"/>
      <c r="AK35" s="331"/>
    </row>
    <row r="36" spans="1:37" ht="7.5" customHeight="1">
      <c r="A36" s="332"/>
      <c r="B36" s="758"/>
      <c r="C36" s="759"/>
      <c r="D36" s="759"/>
      <c r="E36" s="759"/>
      <c r="F36" s="759"/>
      <c r="G36" s="759"/>
      <c r="H36" s="759"/>
      <c r="I36" s="759"/>
      <c r="J36" s="760"/>
      <c r="K36" s="330"/>
      <c r="L36" s="330"/>
      <c r="M36" s="291"/>
      <c r="N36" s="291"/>
      <c r="O36" s="291"/>
      <c r="P36" s="291"/>
      <c r="Q36" s="291"/>
      <c r="R36" s="330"/>
      <c r="S36" s="330"/>
      <c r="T36" s="330"/>
      <c r="U36" s="330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330"/>
      <c r="AH36" s="330"/>
      <c r="AI36" s="330"/>
      <c r="AJ36" s="330"/>
      <c r="AK36" s="331"/>
    </row>
    <row r="37" spans="1:37" ht="15" customHeight="1">
      <c r="A37" s="332"/>
      <c r="B37" s="338"/>
      <c r="C37" s="338"/>
      <c r="D37" s="338"/>
      <c r="E37" s="338"/>
      <c r="F37" s="338"/>
      <c r="G37" s="338"/>
      <c r="H37" s="338"/>
      <c r="I37" s="338"/>
      <c r="J37" s="338"/>
      <c r="K37" s="330"/>
      <c r="L37" s="49"/>
      <c r="M37" s="692" t="s">
        <v>23</v>
      </c>
      <c r="N37" s="693"/>
      <c r="O37" s="694"/>
      <c r="P37" s="49"/>
      <c r="Q37" s="692" t="s">
        <v>24</v>
      </c>
      <c r="R37" s="693"/>
      <c r="S37" s="693"/>
      <c r="T37" s="693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331"/>
    </row>
    <row r="38" spans="1:37" ht="5.25" customHeight="1">
      <c r="A38" s="332"/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331"/>
    </row>
    <row r="39" spans="1:42" ht="12.75" customHeight="1">
      <c r="A39" s="332"/>
      <c r="B39" s="293" t="s">
        <v>250</v>
      </c>
      <c r="C39" s="293"/>
      <c r="D39" s="291"/>
      <c r="E39" s="293"/>
      <c r="F39" s="293"/>
      <c r="G39" s="291"/>
      <c r="H39" s="293"/>
      <c r="I39" s="293"/>
      <c r="J39" s="293"/>
      <c r="K39" s="293"/>
      <c r="L39" s="291"/>
      <c r="M39" s="291"/>
      <c r="N39" s="291"/>
      <c r="O39" s="716" t="s">
        <v>466</v>
      </c>
      <c r="P39" s="716"/>
      <c r="Q39" s="716"/>
      <c r="R39" s="716"/>
      <c r="S39" s="716"/>
      <c r="T39" s="716"/>
      <c r="U39" s="716"/>
      <c r="V39" s="716"/>
      <c r="W39" s="716"/>
      <c r="X39" s="716"/>
      <c r="Y39" s="291"/>
      <c r="Z39" s="291" t="s">
        <v>251</v>
      </c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331"/>
      <c r="AL39" s="696"/>
      <c r="AM39" s="697"/>
      <c r="AN39" s="697"/>
      <c r="AO39" s="697"/>
      <c r="AP39" s="697"/>
    </row>
    <row r="40" spans="1:42" ht="15.75" customHeight="1">
      <c r="A40" s="332"/>
      <c r="B40" s="598"/>
      <c r="C40" s="598"/>
      <c r="D40" s="48" t="s">
        <v>49</v>
      </c>
      <c r="E40" s="598"/>
      <c r="F40" s="598"/>
      <c r="G40" s="48" t="s">
        <v>49</v>
      </c>
      <c r="H40" s="598"/>
      <c r="I40" s="598"/>
      <c r="J40" s="598"/>
      <c r="K40" s="598"/>
      <c r="L40" s="330"/>
      <c r="M40" s="291"/>
      <c r="N40" s="291"/>
      <c r="O40" s="598"/>
      <c r="P40" s="598"/>
      <c r="Q40" s="598"/>
      <c r="R40" s="598"/>
      <c r="S40" s="598"/>
      <c r="T40" s="598"/>
      <c r="U40" s="598"/>
      <c r="V40" s="598"/>
      <c r="W40" s="598"/>
      <c r="X40" s="598"/>
      <c r="Y40" s="291"/>
      <c r="Z40" s="598"/>
      <c r="AA40" s="598"/>
      <c r="AB40" s="598"/>
      <c r="AC40" s="598"/>
      <c r="AD40" s="598"/>
      <c r="AE40" s="598"/>
      <c r="AF40" s="598"/>
      <c r="AG40" s="598"/>
      <c r="AH40" s="598"/>
      <c r="AI40" s="598"/>
      <c r="AJ40" s="354"/>
      <c r="AK40" s="331"/>
      <c r="AL40" s="696"/>
      <c r="AM40" s="697"/>
      <c r="AN40" s="697"/>
      <c r="AO40" s="697"/>
      <c r="AP40" s="697"/>
    </row>
    <row r="41" spans="1:42" ht="8.25" customHeight="1">
      <c r="A41" s="332"/>
      <c r="B41" s="701"/>
      <c r="C41" s="701"/>
      <c r="D41" s="355"/>
      <c r="E41" s="701"/>
      <c r="F41" s="701"/>
      <c r="G41" s="48"/>
      <c r="H41" s="701"/>
      <c r="I41" s="701"/>
      <c r="J41" s="701"/>
      <c r="K41" s="701"/>
      <c r="L41" s="330"/>
      <c r="M41" s="291"/>
      <c r="N41" s="291"/>
      <c r="O41" s="701"/>
      <c r="P41" s="701"/>
      <c r="Q41" s="701"/>
      <c r="R41" s="701"/>
      <c r="S41" s="701"/>
      <c r="T41" s="701"/>
      <c r="U41" s="701"/>
      <c r="V41" s="701"/>
      <c r="W41" s="701"/>
      <c r="X41" s="701"/>
      <c r="Y41" s="291"/>
      <c r="Z41" s="701"/>
      <c r="AA41" s="701"/>
      <c r="AB41" s="701"/>
      <c r="AC41" s="701"/>
      <c r="AD41" s="701"/>
      <c r="AE41" s="701"/>
      <c r="AF41" s="701"/>
      <c r="AG41" s="701"/>
      <c r="AH41" s="701"/>
      <c r="AI41" s="701"/>
      <c r="AJ41" s="354"/>
      <c r="AK41" s="331"/>
      <c r="AL41" s="696"/>
      <c r="AM41" s="697"/>
      <c r="AN41" s="697"/>
      <c r="AO41" s="697"/>
      <c r="AP41" s="697"/>
    </row>
    <row r="42" spans="1:37" ht="6.75" customHeight="1">
      <c r="A42" s="332"/>
      <c r="B42" s="295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31"/>
    </row>
    <row r="43" spans="1:37" s="351" customFormat="1" ht="41.25" customHeight="1">
      <c r="A43" s="227"/>
      <c r="B43" s="731" t="s">
        <v>448</v>
      </c>
      <c r="C43" s="732"/>
      <c r="D43" s="732"/>
      <c r="E43" s="732"/>
      <c r="F43" s="732"/>
      <c r="G43" s="732"/>
      <c r="H43" s="732"/>
      <c r="I43" s="732"/>
      <c r="J43" s="732"/>
      <c r="K43" s="732"/>
      <c r="L43" s="732"/>
      <c r="M43" s="732"/>
      <c r="N43" s="732"/>
      <c r="O43" s="732"/>
      <c r="P43" s="732"/>
      <c r="Q43" s="732"/>
      <c r="R43" s="732"/>
      <c r="S43" s="732"/>
      <c r="T43" s="732"/>
      <c r="U43" s="732"/>
      <c r="V43" s="732"/>
      <c r="W43" s="732"/>
      <c r="X43" s="732"/>
      <c r="Y43" s="732"/>
      <c r="Z43" s="732"/>
      <c r="AA43" s="732"/>
      <c r="AB43" s="732"/>
      <c r="AC43" s="732"/>
      <c r="AD43" s="732"/>
      <c r="AE43" s="732"/>
      <c r="AF43" s="732"/>
      <c r="AG43" s="732"/>
      <c r="AH43" s="732"/>
      <c r="AI43" s="732"/>
      <c r="AJ43" s="732"/>
      <c r="AK43" s="357"/>
    </row>
    <row r="44" spans="1:37" s="351" customFormat="1" ht="7.5" customHeight="1">
      <c r="A44" s="358"/>
      <c r="B44" s="51"/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  <c r="AI44" s="359"/>
      <c r="AJ44" s="359"/>
      <c r="AK44" s="360"/>
    </row>
    <row r="45" spans="1:37" s="177" customFormat="1" ht="7.5" customHeight="1">
      <c r="A45" s="768"/>
      <c r="B45" s="768"/>
      <c r="C45" s="768"/>
      <c r="D45" s="768"/>
      <c r="E45" s="768"/>
      <c r="F45" s="768"/>
      <c r="G45" s="768"/>
      <c r="H45" s="768"/>
      <c r="I45" s="768"/>
      <c r="J45" s="768"/>
      <c r="K45" s="768"/>
      <c r="L45" s="768"/>
      <c r="M45" s="768"/>
      <c r="N45" s="768"/>
      <c r="O45" s="768"/>
      <c r="P45" s="768"/>
      <c r="Q45" s="768"/>
      <c r="R45" s="768"/>
      <c r="S45" s="768"/>
      <c r="T45" s="768"/>
      <c r="U45" s="768"/>
      <c r="V45" s="768"/>
      <c r="W45" s="768"/>
      <c r="X45" s="768"/>
      <c r="Y45" s="768"/>
      <c r="Z45" s="768"/>
      <c r="AA45" s="768"/>
      <c r="AB45" s="768"/>
      <c r="AC45" s="768"/>
      <c r="AD45" s="768"/>
      <c r="AE45" s="768"/>
      <c r="AF45" s="768"/>
      <c r="AG45" s="768"/>
      <c r="AH45" s="768"/>
      <c r="AI45" s="768"/>
      <c r="AJ45" s="768"/>
      <c r="AK45" s="768"/>
    </row>
    <row r="46" spans="1:37" ht="7.5" customHeight="1">
      <c r="A46" s="223"/>
      <c r="B46" s="746" t="s">
        <v>252</v>
      </c>
      <c r="C46" s="746"/>
      <c r="D46" s="746"/>
      <c r="E46" s="746"/>
      <c r="F46" s="746"/>
      <c r="G46" s="746"/>
      <c r="H46" s="746"/>
      <c r="I46" s="746"/>
      <c r="J46" s="746"/>
      <c r="K46" s="746"/>
      <c r="L46" s="746"/>
      <c r="M46" s="746"/>
      <c r="N46" s="746"/>
      <c r="O46" s="746"/>
      <c r="P46" s="746"/>
      <c r="Q46" s="746"/>
      <c r="R46" s="746"/>
      <c r="S46" s="746"/>
      <c r="T46" s="746"/>
      <c r="U46" s="746"/>
      <c r="V46" s="746"/>
      <c r="W46" s="746"/>
      <c r="X46" s="746"/>
      <c r="Y46" s="746"/>
      <c r="Z46" s="746"/>
      <c r="AA46" s="746"/>
      <c r="AB46" s="746"/>
      <c r="AC46" s="746"/>
      <c r="AD46" s="746"/>
      <c r="AE46" s="746"/>
      <c r="AF46" s="746"/>
      <c r="AG46" s="746"/>
      <c r="AH46" s="746"/>
      <c r="AI46" s="746"/>
      <c r="AJ46" s="746"/>
      <c r="AK46" s="339"/>
    </row>
    <row r="47" spans="1:37" ht="17.25" customHeight="1">
      <c r="A47" s="332"/>
      <c r="B47" s="747"/>
      <c r="C47" s="747"/>
      <c r="D47" s="747"/>
      <c r="E47" s="747"/>
      <c r="F47" s="747"/>
      <c r="G47" s="747"/>
      <c r="H47" s="747"/>
      <c r="I47" s="747"/>
      <c r="J47" s="747"/>
      <c r="K47" s="747"/>
      <c r="L47" s="747"/>
      <c r="M47" s="747"/>
      <c r="N47" s="747"/>
      <c r="O47" s="747"/>
      <c r="P47" s="747"/>
      <c r="Q47" s="747"/>
      <c r="R47" s="747"/>
      <c r="S47" s="747"/>
      <c r="T47" s="747"/>
      <c r="U47" s="747"/>
      <c r="V47" s="747"/>
      <c r="W47" s="747"/>
      <c r="X47" s="747"/>
      <c r="Y47" s="747"/>
      <c r="Z47" s="747"/>
      <c r="AA47" s="747"/>
      <c r="AB47" s="747"/>
      <c r="AC47" s="747"/>
      <c r="AD47" s="747"/>
      <c r="AE47" s="747"/>
      <c r="AF47" s="747"/>
      <c r="AG47" s="747"/>
      <c r="AH47" s="747"/>
      <c r="AI47" s="747"/>
      <c r="AJ47" s="747"/>
      <c r="AK47" s="331"/>
    </row>
    <row r="48" spans="1:37" ht="6" customHeight="1">
      <c r="A48" s="332"/>
      <c r="B48" s="223"/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8"/>
      <c r="AJ48" s="339"/>
      <c r="AK48" s="331"/>
    </row>
    <row r="49" spans="1:37" ht="15" customHeight="1">
      <c r="A49" s="332"/>
      <c r="B49" s="729" t="s">
        <v>253</v>
      </c>
      <c r="C49" s="730"/>
      <c r="D49" s="730"/>
      <c r="E49" s="730"/>
      <c r="F49" s="7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49"/>
      <c r="AI49" s="330"/>
      <c r="AJ49" s="331"/>
      <c r="AK49" s="331"/>
    </row>
    <row r="50" spans="1:37" ht="5.25" customHeight="1">
      <c r="A50" s="332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6"/>
      <c r="AK50" s="331"/>
    </row>
    <row r="51" spans="1:37" ht="5.25" customHeight="1">
      <c r="A51" s="332"/>
      <c r="B51" s="223"/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8"/>
      <c r="AE51" s="338"/>
      <c r="AF51" s="338"/>
      <c r="AG51" s="338"/>
      <c r="AH51" s="338"/>
      <c r="AI51" s="338"/>
      <c r="AJ51" s="339"/>
      <c r="AK51" s="331"/>
    </row>
    <row r="52" spans="1:37" ht="15" customHeight="1">
      <c r="A52" s="332"/>
      <c r="B52" s="729" t="s">
        <v>254</v>
      </c>
      <c r="C52" s="730"/>
      <c r="D52" s="730"/>
      <c r="E52" s="730"/>
      <c r="F52" s="730"/>
      <c r="G52" s="7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0"/>
      <c r="AH52" s="49"/>
      <c r="AI52" s="330"/>
      <c r="AJ52" s="331"/>
      <c r="AK52" s="331"/>
    </row>
    <row r="53" spans="1:37" ht="5.25" customHeight="1">
      <c r="A53" s="332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6"/>
      <c r="AK53" s="331"/>
    </row>
    <row r="54" spans="1:37" ht="5.25" customHeight="1">
      <c r="A54" s="332"/>
      <c r="B54" s="223"/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8"/>
      <c r="AE54" s="338"/>
      <c r="AF54" s="338"/>
      <c r="AG54" s="338"/>
      <c r="AH54" s="338"/>
      <c r="AI54" s="338"/>
      <c r="AJ54" s="339"/>
      <c r="AK54" s="331"/>
    </row>
    <row r="55" spans="1:37" ht="15" customHeight="1">
      <c r="A55" s="332"/>
      <c r="B55" s="710" t="s">
        <v>255</v>
      </c>
      <c r="C55" s="711"/>
      <c r="D55" s="711"/>
      <c r="E55" s="711"/>
      <c r="F55" s="711"/>
      <c r="G55" s="711"/>
      <c r="H55" s="711"/>
      <c r="I55" s="711"/>
      <c r="J55" s="711"/>
      <c r="K55" s="711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49"/>
      <c r="AI55" s="330"/>
      <c r="AJ55" s="331"/>
      <c r="AK55" s="331"/>
    </row>
    <row r="56" spans="1:37" ht="4.5" customHeight="1">
      <c r="A56" s="332"/>
      <c r="B56" s="712"/>
      <c r="C56" s="713"/>
      <c r="D56" s="713"/>
      <c r="E56" s="713"/>
      <c r="F56" s="713"/>
      <c r="G56" s="713"/>
      <c r="H56" s="713"/>
      <c r="I56" s="713"/>
      <c r="J56" s="713"/>
      <c r="K56" s="713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6"/>
      <c r="AK56" s="331"/>
    </row>
    <row r="57" spans="1:37" s="177" customFormat="1" ht="14.25" customHeight="1">
      <c r="A57" s="358"/>
      <c r="B57" s="51"/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S57" s="359"/>
      <c r="T57" s="359"/>
      <c r="U57" s="359"/>
      <c r="V57" s="359"/>
      <c r="W57" s="359"/>
      <c r="X57" s="359"/>
      <c r="Y57" s="359"/>
      <c r="Z57" s="359"/>
      <c r="AA57" s="359"/>
      <c r="AB57" s="359"/>
      <c r="AC57" s="359"/>
      <c r="AD57" s="359"/>
      <c r="AE57" s="359"/>
      <c r="AF57" s="359"/>
      <c r="AG57" s="359"/>
      <c r="AH57" s="359"/>
      <c r="AI57" s="359"/>
      <c r="AJ57" s="359"/>
      <c r="AK57" s="360"/>
    </row>
    <row r="58" spans="1:37" ht="6.75" customHeight="1">
      <c r="A58" s="702"/>
      <c r="B58" s="702"/>
      <c r="C58" s="702"/>
      <c r="D58" s="702"/>
      <c r="E58" s="702"/>
      <c r="F58" s="702"/>
      <c r="G58" s="702"/>
      <c r="H58" s="702"/>
      <c r="I58" s="702"/>
      <c r="J58" s="702"/>
      <c r="K58" s="702"/>
      <c r="L58" s="702"/>
      <c r="M58" s="702"/>
      <c r="N58" s="702"/>
      <c r="O58" s="702"/>
      <c r="P58" s="702"/>
      <c r="Q58" s="702"/>
      <c r="R58" s="702"/>
      <c r="S58" s="702"/>
      <c r="T58" s="702"/>
      <c r="U58" s="702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702"/>
      <c r="AH58" s="702"/>
      <c r="AI58" s="702"/>
      <c r="AJ58" s="702"/>
      <c r="AK58" s="702"/>
    </row>
    <row r="59" spans="1:37" s="351" customFormat="1" ht="6" customHeight="1">
      <c r="A59" s="350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3"/>
    </row>
    <row r="60" spans="1:37" s="351" customFormat="1" ht="15" customHeight="1">
      <c r="A60" s="227"/>
      <c r="B60" s="769" t="s">
        <v>256</v>
      </c>
      <c r="C60" s="769"/>
      <c r="D60" s="769"/>
      <c r="E60" s="769"/>
      <c r="F60" s="769"/>
      <c r="G60" s="769"/>
      <c r="H60" s="769"/>
      <c r="I60" s="769"/>
      <c r="J60" s="769"/>
      <c r="K60" s="769"/>
      <c r="L60" s="769"/>
      <c r="M60" s="769"/>
      <c r="N60" s="769"/>
      <c r="O60" s="769"/>
      <c r="P60" s="769"/>
      <c r="Q60" s="769"/>
      <c r="R60" s="769"/>
      <c r="S60" s="769"/>
      <c r="T60" s="769"/>
      <c r="U60" s="769"/>
      <c r="V60" s="769"/>
      <c r="W60" s="769"/>
      <c r="X60" s="769"/>
      <c r="Y60" s="769"/>
      <c r="Z60" s="769"/>
      <c r="AA60" s="769"/>
      <c r="AB60" s="769"/>
      <c r="AC60" s="769"/>
      <c r="AD60" s="769"/>
      <c r="AE60" s="769"/>
      <c r="AF60" s="769"/>
      <c r="AG60" s="769"/>
      <c r="AH60" s="769"/>
      <c r="AI60" s="769"/>
      <c r="AJ60" s="769"/>
      <c r="AK60" s="54"/>
    </row>
    <row r="61" spans="1:37" s="351" customFormat="1" ht="18" customHeight="1">
      <c r="A61" s="227"/>
      <c r="B61" s="769"/>
      <c r="C61" s="769"/>
      <c r="D61" s="769"/>
      <c r="E61" s="769"/>
      <c r="F61" s="769"/>
      <c r="G61" s="769"/>
      <c r="H61" s="769"/>
      <c r="I61" s="769"/>
      <c r="J61" s="769"/>
      <c r="K61" s="769"/>
      <c r="L61" s="769"/>
      <c r="M61" s="769"/>
      <c r="N61" s="769"/>
      <c r="O61" s="769"/>
      <c r="P61" s="769"/>
      <c r="Q61" s="769"/>
      <c r="R61" s="769"/>
      <c r="S61" s="769"/>
      <c r="T61" s="769"/>
      <c r="U61" s="769"/>
      <c r="V61" s="769"/>
      <c r="W61" s="769"/>
      <c r="X61" s="769"/>
      <c r="Y61" s="769"/>
      <c r="Z61" s="769"/>
      <c r="AA61" s="769"/>
      <c r="AB61" s="769"/>
      <c r="AC61" s="769"/>
      <c r="AD61" s="769"/>
      <c r="AE61" s="769"/>
      <c r="AF61" s="769"/>
      <c r="AG61" s="769"/>
      <c r="AH61" s="769"/>
      <c r="AI61" s="769"/>
      <c r="AJ61" s="769"/>
      <c r="AK61" s="54"/>
    </row>
    <row r="62" spans="1:37" s="351" customFormat="1" ht="9" customHeight="1">
      <c r="A62" s="227"/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69"/>
      <c r="AJ62" s="769"/>
      <c r="AK62" s="54"/>
    </row>
    <row r="63" spans="1:37" s="351" customFormat="1" ht="3.75" customHeight="1">
      <c r="A63" s="227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4"/>
    </row>
    <row r="64" spans="1:37" ht="9" customHeight="1">
      <c r="A64" s="361"/>
      <c r="B64" s="698" t="s">
        <v>257</v>
      </c>
      <c r="C64" s="699"/>
      <c r="D64" s="699"/>
      <c r="E64" s="699"/>
      <c r="F64" s="699"/>
      <c r="G64" s="699"/>
      <c r="H64" s="700"/>
      <c r="I64" s="698" t="s">
        <v>258</v>
      </c>
      <c r="J64" s="699"/>
      <c r="K64" s="699"/>
      <c r="L64" s="699"/>
      <c r="M64" s="699"/>
      <c r="N64" s="699"/>
      <c r="O64" s="699"/>
      <c r="P64" s="699"/>
      <c r="Q64" s="699"/>
      <c r="R64" s="700"/>
      <c r="S64" s="698" t="s">
        <v>259</v>
      </c>
      <c r="T64" s="699"/>
      <c r="U64" s="699"/>
      <c r="V64" s="699"/>
      <c r="W64" s="699"/>
      <c r="X64" s="699"/>
      <c r="Y64" s="699"/>
      <c r="Z64" s="699"/>
      <c r="AA64" s="700"/>
      <c r="AB64" s="698" t="s">
        <v>260</v>
      </c>
      <c r="AC64" s="699"/>
      <c r="AD64" s="699"/>
      <c r="AE64" s="699"/>
      <c r="AF64" s="699"/>
      <c r="AG64" s="699"/>
      <c r="AH64" s="699"/>
      <c r="AI64" s="699"/>
      <c r="AJ64" s="700"/>
      <c r="AK64" s="331"/>
    </row>
    <row r="65" spans="1:37" ht="21.75" customHeight="1">
      <c r="A65" s="332"/>
      <c r="B65" s="719"/>
      <c r="C65" s="720"/>
      <c r="D65" s="720"/>
      <c r="E65" s="720"/>
      <c r="F65" s="720"/>
      <c r="G65" s="720"/>
      <c r="H65" s="721"/>
      <c r="I65" s="719"/>
      <c r="J65" s="720"/>
      <c r="K65" s="720"/>
      <c r="L65" s="720"/>
      <c r="M65" s="720"/>
      <c r="N65" s="720"/>
      <c r="O65" s="720"/>
      <c r="P65" s="720"/>
      <c r="Q65" s="720"/>
      <c r="R65" s="721"/>
      <c r="S65" s="719"/>
      <c r="T65" s="720"/>
      <c r="U65" s="720"/>
      <c r="V65" s="720"/>
      <c r="W65" s="720"/>
      <c r="X65" s="720"/>
      <c r="Y65" s="720"/>
      <c r="Z65" s="720"/>
      <c r="AA65" s="721"/>
      <c r="AB65" s="719"/>
      <c r="AC65" s="720"/>
      <c r="AD65" s="720"/>
      <c r="AE65" s="720"/>
      <c r="AF65" s="720"/>
      <c r="AG65" s="720"/>
      <c r="AH65" s="720"/>
      <c r="AI65" s="720"/>
      <c r="AJ65" s="721"/>
      <c r="AK65" s="331"/>
    </row>
    <row r="66" spans="1:37" ht="9" customHeight="1">
      <c r="A66" s="361"/>
      <c r="B66" s="698" t="s">
        <v>263</v>
      </c>
      <c r="C66" s="699"/>
      <c r="D66" s="699"/>
      <c r="E66" s="699"/>
      <c r="F66" s="699"/>
      <c r="G66" s="699"/>
      <c r="H66" s="700"/>
      <c r="I66" s="698" t="s">
        <v>264</v>
      </c>
      <c r="J66" s="699"/>
      <c r="K66" s="699"/>
      <c r="L66" s="699"/>
      <c r="M66" s="699"/>
      <c r="N66" s="699"/>
      <c r="O66" s="699"/>
      <c r="P66" s="699"/>
      <c r="Q66" s="699"/>
      <c r="R66" s="700"/>
      <c r="S66" s="698" t="s">
        <v>262</v>
      </c>
      <c r="T66" s="699"/>
      <c r="U66" s="699"/>
      <c r="V66" s="699"/>
      <c r="W66" s="699"/>
      <c r="X66" s="699"/>
      <c r="Y66" s="699"/>
      <c r="Z66" s="699"/>
      <c r="AA66" s="700"/>
      <c r="AB66" s="698" t="s">
        <v>261</v>
      </c>
      <c r="AC66" s="699"/>
      <c r="AD66" s="699"/>
      <c r="AE66" s="699"/>
      <c r="AF66" s="699"/>
      <c r="AG66" s="699"/>
      <c r="AH66" s="699"/>
      <c r="AI66" s="699"/>
      <c r="AJ66" s="700"/>
      <c r="AK66" s="331"/>
    </row>
    <row r="67" spans="1:37" ht="21.75" customHeight="1">
      <c r="A67" s="332"/>
      <c r="B67" s="719"/>
      <c r="C67" s="720"/>
      <c r="D67" s="720"/>
      <c r="E67" s="720"/>
      <c r="F67" s="720"/>
      <c r="G67" s="720"/>
      <c r="H67" s="721"/>
      <c r="I67" s="719"/>
      <c r="J67" s="720"/>
      <c r="K67" s="720"/>
      <c r="L67" s="720"/>
      <c r="M67" s="720"/>
      <c r="N67" s="720"/>
      <c r="O67" s="720"/>
      <c r="P67" s="720"/>
      <c r="Q67" s="720"/>
      <c r="R67" s="721"/>
      <c r="S67" s="719"/>
      <c r="T67" s="720"/>
      <c r="U67" s="720"/>
      <c r="V67" s="720"/>
      <c r="W67" s="720"/>
      <c r="X67" s="720"/>
      <c r="Y67" s="720"/>
      <c r="Z67" s="720"/>
      <c r="AA67" s="721"/>
      <c r="AB67" s="719"/>
      <c r="AC67" s="720"/>
      <c r="AD67" s="720"/>
      <c r="AE67" s="720"/>
      <c r="AF67" s="720"/>
      <c r="AG67" s="720"/>
      <c r="AH67" s="720"/>
      <c r="AI67" s="720"/>
      <c r="AJ67" s="721"/>
      <c r="AK67" s="331"/>
    </row>
    <row r="68" spans="1:37" ht="9" customHeight="1">
      <c r="A68" s="361"/>
      <c r="B68" s="698" t="s">
        <v>268</v>
      </c>
      <c r="C68" s="699"/>
      <c r="D68" s="699"/>
      <c r="E68" s="699"/>
      <c r="F68" s="699"/>
      <c r="G68" s="699"/>
      <c r="H68" s="700"/>
      <c r="I68" s="698" t="s">
        <v>267</v>
      </c>
      <c r="J68" s="699"/>
      <c r="K68" s="699"/>
      <c r="L68" s="699"/>
      <c r="M68" s="699"/>
      <c r="N68" s="699"/>
      <c r="O68" s="699"/>
      <c r="P68" s="699"/>
      <c r="Q68" s="699"/>
      <c r="R68" s="700"/>
      <c r="S68" s="698" t="s">
        <v>266</v>
      </c>
      <c r="T68" s="699"/>
      <c r="U68" s="699"/>
      <c r="V68" s="699"/>
      <c r="W68" s="699"/>
      <c r="X68" s="699"/>
      <c r="Y68" s="699"/>
      <c r="Z68" s="699"/>
      <c r="AA68" s="700"/>
      <c r="AB68" s="698" t="s">
        <v>265</v>
      </c>
      <c r="AC68" s="699"/>
      <c r="AD68" s="699"/>
      <c r="AE68" s="699"/>
      <c r="AF68" s="699"/>
      <c r="AG68" s="699"/>
      <c r="AH68" s="699"/>
      <c r="AI68" s="699"/>
      <c r="AJ68" s="700"/>
      <c r="AK68" s="331"/>
    </row>
    <row r="69" spans="1:37" ht="21.75" customHeight="1">
      <c r="A69" s="332"/>
      <c r="B69" s="719"/>
      <c r="C69" s="720"/>
      <c r="D69" s="720"/>
      <c r="E69" s="720"/>
      <c r="F69" s="720"/>
      <c r="G69" s="720"/>
      <c r="H69" s="721"/>
      <c r="I69" s="719"/>
      <c r="J69" s="720"/>
      <c r="K69" s="720"/>
      <c r="L69" s="720"/>
      <c r="M69" s="720"/>
      <c r="N69" s="720"/>
      <c r="O69" s="720"/>
      <c r="P69" s="720"/>
      <c r="Q69" s="720"/>
      <c r="R69" s="721"/>
      <c r="S69" s="719"/>
      <c r="T69" s="720"/>
      <c r="U69" s="720"/>
      <c r="V69" s="720"/>
      <c r="W69" s="720"/>
      <c r="X69" s="720"/>
      <c r="Y69" s="720"/>
      <c r="Z69" s="720"/>
      <c r="AA69" s="721"/>
      <c r="AB69" s="726"/>
      <c r="AC69" s="727"/>
      <c r="AD69" s="727"/>
      <c r="AE69" s="727"/>
      <c r="AF69" s="727"/>
      <c r="AG69" s="727"/>
      <c r="AH69" s="727"/>
      <c r="AI69" s="727"/>
      <c r="AJ69" s="728"/>
      <c r="AK69" s="331"/>
    </row>
    <row r="70" spans="1:45" ht="8.25" customHeight="1">
      <c r="A70" s="334"/>
      <c r="B70" s="744"/>
      <c r="C70" s="744"/>
      <c r="D70" s="744"/>
      <c r="E70" s="744"/>
      <c r="F70" s="744"/>
      <c r="G70" s="744"/>
      <c r="H70" s="744"/>
      <c r="I70" s="744"/>
      <c r="J70" s="744"/>
      <c r="K70" s="744"/>
      <c r="L70" s="744"/>
      <c r="M70" s="744"/>
      <c r="N70" s="744"/>
      <c r="O70" s="744"/>
      <c r="P70" s="744"/>
      <c r="Q70" s="744"/>
      <c r="R70" s="744"/>
      <c r="S70" s="744"/>
      <c r="T70" s="744"/>
      <c r="U70" s="744"/>
      <c r="V70" s="744"/>
      <c r="W70" s="744"/>
      <c r="X70" s="744"/>
      <c r="Y70" s="744"/>
      <c r="Z70" s="744"/>
      <c r="AA70" s="744"/>
      <c r="AB70" s="744"/>
      <c r="AC70" s="744"/>
      <c r="AD70" s="744"/>
      <c r="AE70" s="744"/>
      <c r="AF70" s="744"/>
      <c r="AG70" s="744"/>
      <c r="AH70" s="744"/>
      <c r="AI70" s="744"/>
      <c r="AJ70" s="744"/>
      <c r="AK70" s="336"/>
      <c r="AN70" s="695"/>
      <c r="AO70" s="695"/>
      <c r="AP70" s="695"/>
      <c r="AQ70" s="695"/>
      <c r="AR70" s="695"/>
      <c r="AS70" s="695"/>
    </row>
    <row r="71" spans="1:37" ht="7.5" customHeight="1">
      <c r="A71" s="690"/>
      <c r="B71" s="690"/>
      <c r="C71" s="690"/>
      <c r="D71" s="690"/>
      <c r="E71" s="690"/>
      <c r="F71" s="690"/>
      <c r="G71" s="690"/>
      <c r="H71" s="690"/>
      <c r="I71" s="690"/>
      <c r="J71" s="690"/>
      <c r="K71" s="690"/>
      <c r="L71" s="690"/>
      <c r="M71" s="690"/>
      <c r="N71" s="690"/>
      <c r="O71" s="690"/>
      <c r="P71" s="690"/>
      <c r="Q71" s="690"/>
      <c r="R71" s="690"/>
      <c r="S71" s="690"/>
      <c r="T71" s="690"/>
      <c r="U71" s="690"/>
      <c r="V71" s="690"/>
      <c r="W71" s="690"/>
      <c r="X71" s="690"/>
      <c r="Y71" s="690"/>
      <c r="Z71" s="690"/>
      <c r="AA71" s="690"/>
      <c r="AB71" s="690"/>
      <c r="AC71" s="690"/>
      <c r="AD71" s="690"/>
      <c r="AE71" s="690"/>
      <c r="AF71" s="690"/>
      <c r="AG71" s="690"/>
      <c r="AH71" s="690"/>
      <c r="AI71" s="690"/>
      <c r="AJ71" s="690"/>
      <c r="AK71" s="690"/>
    </row>
    <row r="72" spans="1:37" ht="20.25" customHeight="1">
      <c r="A72" s="223"/>
      <c r="B72" s="745" t="s">
        <v>269</v>
      </c>
      <c r="C72" s="745"/>
      <c r="D72" s="745"/>
      <c r="E72" s="745"/>
      <c r="F72" s="745"/>
      <c r="G72" s="745"/>
      <c r="H72" s="745"/>
      <c r="I72" s="745"/>
      <c r="J72" s="745"/>
      <c r="K72" s="745"/>
      <c r="L72" s="745"/>
      <c r="M72" s="745"/>
      <c r="N72" s="745"/>
      <c r="O72" s="745"/>
      <c r="P72" s="745"/>
      <c r="Q72" s="745"/>
      <c r="R72" s="745"/>
      <c r="S72" s="745"/>
      <c r="T72" s="745"/>
      <c r="U72" s="745"/>
      <c r="V72" s="745"/>
      <c r="W72" s="745"/>
      <c r="X72" s="745"/>
      <c r="Y72" s="745"/>
      <c r="Z72" s="745"/>
      <c r="AA72" s="745"/>
      <c r="AB72" s="745"/>
      <c r="AC72" s="745"/>
      <c r="AD72" s="745"/>
      <c r="AE72" s="745"/>
      <c r="AF72" s="745"/>
      <c r="AG72" s="745"/>
      <c r="AH72" s="745"/>
      <c r="AI72" s="745"/>
      <c r="AJ72" s="745"/>
      <c r="AK72" s="56"/>
    </row>
    <row r="73" spans="1:37" ht="6.75" customHeight="1">
      <c r="A73" s="332"/>
      <c r="B73" s="309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309"/>
      <c r="AA73" s="309"/>
      <c r="AB73" s="309"/>
      <c r="AC73" s="309"/>
      <c r="AD73" s="309"/>
      <c r="AE73" s="309"/>
      <c r="AF73" s="309"/>
      <c r="AG73" s="309"/>
      <c r="AH73" s="309"/>
      <c r="AI73" s="309"/>
      <c r="AJ73" s="309"/>
      <c r="AK73" s="47"/>
    </row>
    <row r="74" spans="1:37" ht="10.5" customHeight="1">
      <c r="A74" s="332"/>
      <c r="B74" s="698" t="s">
        <v>270</v>
      </c>
      <c r="C74" s="714"/>
      <c r="D74" s="714"/>
      <c r="E74" s="714"/>
      <c r="F74" s="714"/>
      <c r="G74" s="714"/>
      <c r="H74" s="714"/>
      <c r="I74" s="714"/>
      <c r="J74" s="714"/>
      <c r="K74" s="714"/>
      <c r="L74" s="714"/>
      <c r="M74" s="714"/>
      <c r="N74" s="715"/>
      <c r="O74" s="698" t="s">
        <v>271</v>
      </c>
      <c r="P74" s="714"/>
      <c r="Q74" s="714"/>
      <c r="R74" s="714"/>
      <c r="S74" s="714"/>
      <c r="T74" s="714"/>
      <c r="U74" s="714"/>
      <c r="V74" s="714"/>
      <c r="W74" s="714"/>
      <c r="X74" s="714"/>
      <c r="Y74" s="715"/>
      <c r="Z74" s="698" t="s">
        <v>272</v>
      </c>
      <c r="AA74" s="714"/>
      <c r="AB74" s="714"/>
      <c r="AC74" s="714"/>
      <c r="AD74" s="714"/>
      <c r="AE74" s="714"/>
      <c r="AF74" s="714"/>
      <c r="AG74" s="714"/>
      <c r="AH74" s="714"/>
      <c r="AI74" s="714"/>
      <c r="AJ74" s="715"/>
      <c r="AK74" s="331"/>
    </row>
    <row r="75" spans="1:37" ht="21.75" customHeight="1">
      <c r="A75" s="332"/>
      <c r="B75" s="719" t="s">
        <v>482</v>
      </c>
      <c r="C75" s="720"/>
      <c r="D75" s="720"/>
      <c r="E75" s="720"/>
      <c r="F75" s="720"/>
      <c r="G75" s="720"/>
      <c r="H75" s="720"/>
      <c r="I75" s="720"/>
      <c r="J75" s="720"/>
      <c r="K75" s="720"/>
      <c r="L75" s="720"/>
      <c r="M75" s="720"/>
      <c r="N75" s="721"/>
      <c r="O75" s="719" t="s">
        <v>482</v>
      </c>
      <c r="P75" s="720"/>
      <c r="Q75" s="720"/>
      <c r="R75" s="720"/>
      <c r="S75" s="720"/>
      <c r="T75" s="720"/>
      <c r="U75" s="720"/>
      <c r="V75" s="720"/>
      <c r="W75" s="720"/>
      <c r="X75" s="720"/>
      <c r="Y75" s="721"/>
      <c r="Z75" s="719" t="s">
        <v>482</v>
      </c>
      <c r="AA75" s="720"/>
      <c r="AB75" s="720"/>
      <c r="AC75" s="720"/>
      <c r="AD75" s="720"/>
      <c r="AE75" s="720"/>
      <c r="AF75" s="720"/>
      <c r="AG75" s="720"/>
      <c r="AH75" s="720"/>
      <c r="AI75" s="720"/>
      <c r="AJ75" s="721"/>
      <c r="AK75" s="331"/>
    </row>
    <row r="76" spans="1:37" ht="10.5" customHeight="1">
      <c r="A76" s="332"/>
      <c r="B76" s="698" t="s">
        <v>273</v>
      </c>
      <c r="C76" s="714"/>
      <c r="D76" s="714"/>
      <c r="E76" s="714"/>
      <c r="F76" s="714"/>
      <c r="G76" s="714"/>
      <c r="H76" s="714"/>
      <c r="I76" s="714"/>
      <c r="J76" s="714"/>
      <c r="K76" s="714"/>
      <c r="L76" s="714"/>
      <c r="M76" s="714"/>
      <c r="N76" s="715"/>
      <c r="O76" s="698" t="s">
        <v>274</v>
      </c>
      <c r="P76" s="714"/>
      <c r="Q76" s="714"/>
      <c r="R76" s="714"/>
      <c r="S76" s="714"/>
      <c r="T76" s="714"/>
      <c r="U76" s="698" t="s">
        <v>435</v>
      </c>
      <c r="V76" s="714"/>
      <c r="W76" s="714"/>
      <c r="X76" s="714"/>
      <c r="Y76" s="714"/>
      <c r="Z76" s="698" t="s">
        <v>275</v>
      </c>
      <c r="AA76" s="714"/>
      <c r="AB76" s="714"/>
      <c r="AC76" s="714"/>
      <c r="AD76" s="714"/>
      <c r="AE76" s="714"/>
      <c r="AF76" s="714"/>
      <c r="AG76" s="714"/>
      <c r="AH76" s="714"/>
      <c r="AI76" s="714"/>
      <c r="AJ76" s="715"/>
      <c r="AK76" s="331"/>
    </row>
    <row r="77" spans="1:37" ht="21.75" customHeight="1">
      <c r="A77" s="332"/>
      <c r="B77" s="719" t="s">
        <v>482</v>
      </c>
      <c r="C77" s="720"/>
      <c r="D77" s="720"/>
      <c r="E77" s="720"/>
      <c r="F77" s="720"/>
      <c r="G77" s="720"/>
      <c r="H77" s="720"/>
      <c r="I77" s="720"/>
      <c r="J77" s="720"/>
      <c r="K77" s="720"/>
      <c r="L77" s="720"/>
      <c r="M77" s="720"/>
      <c r="N77" s="721"/>
      <c r="O77" s="719" t="s">
        <v>482</v>
      </c>
      <c r="P77" s="720"/>
      <c r="Q77" s="720"/>
      <c r="R77" s="720"/>
      <c r="S77" s="720"/>
      <c r="T77" s="721"/>
      <c r="U77" s="719" t="s">
        <v>482</v>
      </c>
      <c r="V77" s="720"/>
      <c r="W77" s="720"/>
      <c r="X77" s="720"/>
      <c r="Y77" s="721"/>
      <c r="Z77" s="719" t="s">
        <v>482</v>
      </c>
      <c r="AA77" s="720"/>
      <c r="AB77" s="720"/>
      <c r="AC77" s="720"/>
      <c r="AD77" s="720"/>
      <c r="AE77" s="720"/>
      <c r="AF77" s="720"/>
      <c r="AG77" s="720"/>
      <c r="AH77" s="720"/>
      <c r="AI77" s="720"/>
      <c r="AJ77" s="721"/>
      <c r="AK77" s="331"/>
    </row>
    <row r="78" spans="1:37" ht="10.5" customHeight="1">
      <c r="A78" s="332"/>
      <c r="B78" s="698" t="s">
        <v>276</v>
      </c>
      <c r="C78" s="699"/>
      <c r="D78" s="699"/>
      <c r="E78" s="699"/>
      <c r="F78" s="700"/>
      <c r="G78" s="698" t="s">
        <v>277</v>
      </c>
      <c r="H78" s="699"/>
      <c r="I78" s="699"/>
      <c r="J78" s="699"/>
      <c r="K78" s="699"/>
      <c r="L78" s="699"/>
      <c r="M78" s="699"/>
      <c r="N78" s="699"/>
      <c r="O78" s="699"/>
      <c r="P78" s="700"/>
      <c r="Q78" s="698" t="s">
        <v>278</v>
      </c>
      <c r="R78" s="699"/>
      <c r="S78" s="699"/>
      <c r="T78" s="699"/>
      <c r="U78" s="699"/>
      <c r="V78" s="699"/>
      <c r="W78" s="699"/>
      <c r="X78" s="699"/>
      <c r="Y78" s="699"/>
      <c r="Z78" s="700"/>
      <c r="AA78" s="698" t="s">
        <v>279</v>
      </c>
      <c r="AB78" s="699"/>
      <c r="AC78" s="699"/>
      <c r="AD78" s="699"/>
      <c r="AE78" s="699"/>
      <c r="AF78" s="699"/>
      <c r="AG78" s="699"/>
      <c r="AH78" s="699"/>
      <c r="AI78" s="699"/>
      <c r="AJ78" s="700"/>
      <c r="AK78" s="331"/>
    </row>
    <row r="79" spans="1:37" ht="21.75" customHeight="1">
      <c r="A79" s="332"/>
      <c r="B79" s="739" t="s">
        <v>482</v>
      </c>
      <c r="C79" s="740"/>
      <c r="D79" s="740"/>
      <c r="E79" s="740"/>
      <c r="F79" s="741"/>
      <c r="G79" s="719" t="s">
        <v>482</v>
      </c>
      <c r="H79" s="720"/>
      <c r="I79" s="720"/>
      <c r="J79" s="720"/>
      <c r="K79" s="720"/>
      <c r="L79" s="720"/>
      <c r="M79" s="720"/>
      <c r="N79" s="720"/>
      <c r="O79" s="720"/>
      <c r="P79" s="721"/>
      <c r="Q79" s="719" t="s">
        <v>482</v>
      </c>
      <c r="R79" s="720"/>
      <c r="S79" s="720"/>
      <c r="T79" s="720"/>
      <c r="U79" s="720"/>
      <c r="V79" s="720"/>
      <c r="W79" s="720"/>
      <c r="X79" s="720"/>
      <c r="Y79" s="720"/>
      <c r="Z79" s="721"/>
      <c r="AA79" s="719" t="s">
        <v>482</v>
      </c>
      <c r="AB79" s="720"/>
      <c r="AC79" s="720"/>
      <c r="AD79" s="720"/>
      <c r="AE79" s="720"/>
      <c r="AF79" s="720"/>
      <c r="AG79" s="720"/>
      <c r="AH79" s="720"/>
      <c r="AI79" s="720"/>
      <c r="AJ79" s="721"/>
      <c r="AK79" s="331"/>
    </row>
    <row r="80" spans="1:37" ht="10.5" customHeight="1">
      <c r="A80" s="332"/>
      <c r="B80" s="698" t="s">
        <v>280</v>
      </c>
      <c r="C80" s="714"/>
      <c r="D80" s="714"/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698" t="s">
        <v>281</v>
      </c>
      <c r="T80" s="714"/>
      <c r="U80" s="714"/>
      <c r="V80" s="714"/>
      <c r="W80" s="714"/>
      <c r="X80" s="714"/>
      <c r="Y80" s="714"/>
      <c r="Z80" s="714"/>
      <c r="AA80" s="714"/>
      <c r="AB80" s="714"/>
      <c r="AC80" s="714"/>
      <c r="AD80" s="714"/>
      <c r="AE80" s="714"/>
      <c r="AF80" s="714"/>
      <c r="AG80" s="714"/>
      <c r="AH80" s="714"/>
      <c r="AI80" s="714"/>
      <c r="AJ80" s="715"/>
      <c r="AK80" s="331"/>
    </row>
    <row r="81" spans="1:37" ht="21.75" customHeight="1">
      <c r="A81" s="332"/>
      <c r="B81" s="719"/>
      <c r="C81" s="720"/>
      <c r="D81" s="720"/>
      <c r="E81" s="720"/>
      <c r="F81" s="720"/>
      <c r="G81" s="720"/>
      <c r="H81" s="720"/>
      <c r="I81" s="720"/>
      <c r="J81" s="720"/>
      <c r="K81" s="720"/>
      <c r="L81" s="720"/>
      <c r="M81" s="720"/>
      <c r="N81" s="720"/>
      <c r="O81" s="720"/>
      <c r="P81" s="720"/>
      <c r="Q81" s="720"/>
      <c r="R81" s="721"/>
      <c r="S81" s="719" t="s">
        <v>482</v>
      </c>
      <c r="T81" s="720"/>
      <c r="U81" s="720"/>
      <c r="V81" s="720"/>
      <c r="W81" s="720"/>
      <c r="X81" s="720"/>
      <c r="Y81" s="720"/>
      <c r="Z81" s="720"/>
      <c r="AA81" s="720"/>
      <c r="AB81" s="720"/>
      <c r="AC81" s="720"/>
      <c r="AD81" s="720"/>
      <c r="AE81" s="720"/>
      <c r="AF81" s="720"/>
      <c r="AG81" s="720"/>
      <c r="AH81" s="720"/>
      <c r="AI81" s="720"/>
      <c r="AJ81" s="721"/>
      <c r="AK81" s="331"/>
    </row>
    <row r="82" spans="1:37" ht="7.5" customHeight="1">
      <c r="A82" s="364"/>
      <c r="B82" s="742"/>
      <c r="C82" s="743"/>
      <c r="D82" s="743"/>
      <c r="E82" s="743"/>
      <c r="F82" s="743"/>
      <c r="G82" s="743"/>
      <c r="H82" s="743"/>
      <c r="I82" s="743"/>
      <c r="J82" s="743"/>
      <c r="K82" s="743"/>
      <c r="L82" s="743"/>
      <c r="M82" s="743"/>
      <c r="N82" s="743"/>
      <c r="O82" s="743"/>
      <c r="P82" s="743"/>
      <c r="Q82" s="743"/>
      <c r="R82" s="743"/>
      <c r="S82" s="743"/>
      <c r="T82" s="743"/>
      <c r="U82" s="743"/>
      <c r="V82" s="743"/>
      <c r="W82" s="743"/>
      <c r="X82" s="743"/>
      <c r="Y82" s="743"/>
      <c r="Z82" s="743"/>
      <c r="AA82" s="743"/>
      <c r="AB82" s="743"/>
      <c r="AC82" s="743"/>
      <c r="AD82" s="743"/>
      <c r="AE82" s="743"/>
      <c r="AF82" s="743"/>
      <c r="AG82" s="743"/>
      <c r="AH82" s="743"/>
      <c r="AI82" s="743"/>
      <c r="AJ82" s="743"/>
      <c r="AK82" s="365"/>
    </row>
    <row r="83" spans="1:37" ht="7.5" customHeight="1">
      <c r="A83" s="335"/>
      <c r="B83" s="330"/>
      <c r="C83" s="330"/>
      <c r="D83" s="330"/>
      <c r="E83" s="330"/>
      <c r="F83" s="330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  <c r="R83" s="330"/>
      <c r="S83" s="330"/>
      <c r="T83" s="330"/>
      <c r="U83" s="330"/>
      <c r="V83" s="330"/>
      <c r="W83" s="330"/>
      <c r="X83" s="330"/>
      <c r="Y83" s="330"/>
      <c r="Z83" s="330"/>
      <c r="AA83" s="330"/>
      <c r="AB83" s="330"/>
      <c r="AC83" s="330"/>
      <c r="AD83" s="330"/>
      <c r="AE83" s="330"/>
      <c r="AF83" s="330"/>
      <c r="AG83" s="330"/>
      <c r="AH83" s="330"/>
      <c r="AI83" s="330"/>
      <c r="AJ83" s="330"/>
      <c r="AK83" s="335"/>
    </row>
    <row r="84" spans="1:37" ht="18.75" customHeight="1">
      <c r="A84" s="223"/>
      <c r="B84" s="724" t="s">
        <v>282</v>
      </c>
      <c r="C84" s="724"/>
      <c r="D84" s="724"/>
      <c r="E84" s="724"/>
      <c r="F84" s="724"/>
      <c r="G84" s="724"/>
      <c r="H84" s="724"/>
      <c r="I84" s="724"/>
      <c r="J84" s="724"/>
      <c r="K84" s="724"/>
      <c r="L84" s="724"/>
      <c r="M84" s="724"/>
      <c r="N84" s="724"/>
      <c r="O84" s="724"/>
      <c r="P84" s="724"/>
      <c r="Q84" s="724"/>
      <c r="R84" s="724"/>
      <c r="S84" s="724"/>
      <c r="T84" s="724"/>
      <c r="U84" s="724"/>
      <c r="V84" s="724"/>
      <c r="W84" s="724"/>
      <c r="X84" s="724"/>
      <c r="Y84" s="724"/>
      <c r="Z84" s="724"/>
      <c r="AA84" s="724"/>
      <c r="AB84" s="724"/>
      <c r="AC84" s="724"/>
      <c r="AD84" s="724"/>
      <c r="AE84" s="724"/>
      <c r="AF84" s="724"/>
      <c r="AG84" s="724"/>
      <c r="AH84" s="724"/>
      <c r="AI84" s="724"/>
      <c r="AJ84" s="724"/>
      <c r="AK84" s="339"/>
    </row>
    <row r="85" spans="1:37" ht="6.75" customHeight="1">
      <c r="A85" s="332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331"/>
    </row>
    <row r="86" spans="1:37" ht="10.5" customHeight="1">
      <c r="A86" s="332"/>
      <c r="B86" s="698" t="s">
        <v>294</v>
      </c>
      <c r="C86" s="714"/>
      <c r="D86" s="714"/>
      <c r="E86" s="714"/>
      <c r="F86" s="714"/>
      <c r="G86" s="714"/>
      <c r="H86" s="714"/>
      <c r="I86" s="714"/>
      <c r="J86" s="714"/>
      <c r="K86" s="714"/>
      <c r="L86" s="714"/>
      <c r="M86" s="714"/>
      <c r="N86" s="715"/>
      <c r="O86" s="698" t="s">
        <v>283</v>
      </c>
      <c r="P86" s="714"/>
      <c r="Q86" s="714"/>
      <c r="R86" s="714"/>
      <c r="S86" s="714"/>
      <c r="T86" s="714"/>
      <c r="U86" s="714"/>
      <c r="V86" s="714"/>
      <c r="W86" s="714"/>
      <c r="X86" s="714"/>
      <c r="Y86" s="715"/>
      <c r="Z86" s="698" t="s">
        <v>284</v>
      </c>
      <c r="AA86" s="714"/>
      <c r="AB86" s="714"/>
      <c r="AC86" s="714"/>
      <c r="AD86" s="714"/>
      <c r="AE86" s="714"/>
      <c r="AF86" s="714"/>
      <c r="AG86" s="714"/>
      <c r="AH86" s="714"/>
      <c r="AI86" s="714"/>
      <c r="AJ86" s="715"/>
      <c r="AK86" s="331"/>
    </row>
    <row r="87" spans="1:37" ht="21.75" customHeight="1">
      <c r="A87" s="332"/>
      <c r="B87" s="719" t="s">
        <v>482</v>
      </c>
      <c r="C87" s="720"/>
      <c r="D87" s="720"/>
      <c r="E87" s="720"/>
      <c r="F87" s="720"/>
      <c r="G87" s="720"/>
      <c r="H87" s="720"/>
      <c r="I87" s="720"/>
      <c r="J87" s="720"/>
      <c r="K87" s="720"/>
      <c r="L87" s="720"/>
      <c r="M87" s="720"/>
      <c r="N87" s="721"/>
      <c r="O87" s="719" t="s">
        <v>482</v>
      </c>
      <c r="P87" s="720"/>
      <c r="Q87" s="720"/>
      <c r="R87" s="720"/>
      <c r="S87" s="720"/>
      <c r="T87" s="720"/>
      <c r="U87" s="720"/>
      <c r="V87" s="720"/>
      <c r="W87" s="720"/>
      <c r="X87" s="720"/>
      <c r="Y87" s="721"/>
      <c r="Z87" s="719" t="s">
        <v>482</v>
      </c>
      <c r="AA87" s="720"/>
      <c r="AB87" s="720"/>
      <c r="AC87" s="720"/>
      <c r="AD87" s="720"/>
      <c r="AE87" s="720"/>
      <c r="AF87" s="720"/>
      <c r="AG87" s="720"/>
      <c r="AH87" s="720"/>
      <c r="AI87" s="720"/>
      <c r="AJ87" s="721"/>
      <c r="AK87" s="331"/>
    </row>
    <row r="88" spans="1:37" ht="10.5" customHeight="1">
      <c r="A88" s="332"/>
      <c r="B88" s="698" t="s">
        <v>285</v>
      </c>
      <c r="C88" s="714"/>
      <c r="D88" s="714"/>
      <c r="E88" s="714"/>
      <c r="F88" s="714"/>
      <c r="G88" s="714"/>
      <c r="H88" s="714"/>
      <c r="I88" s="714"/>
      <c r="J88" s="714"/>
      <c r="K88" s="714"/>
      <c r="L88" s="714"/>
      <c r="M88" s="714"/>
      <c r="N88" s="715"/>
      <c r="O88" s="698" t="s">
        <v>286</v>
      </c>
      <c r="P88" s="714"/>
      <c r="Q88" s="714"/>
      <c r="R88" s="714"/>
      <c r="S88" s="714"/>
      <c r="T88" s="714"/>
      <c r="U88" s="698" t="s">
        <v>287</v>
      </c>
      <c r="V88" s="714"/>
      <c r="W88" s="714"/>
      <c r="X88" s="714"/>
      <c r="Y88" s="714"/>
      <c r="Z88" s="698" t="s">
        <v>436</v>
      </c>
      <c r="AA88" s="714"/>
      <c r="AB88" s="714"/>
      <c r="AC88" s="714"/>
      <c r="AD88" s="714"/>
      <c r="AE88" s="714"/>
      <c r="AF88" s="714"/>
      <c r="AG88" s="714"/>
      <c r="AH88" s="714"/>
      <c r="AI88" s="714"/>
      <c r="AJ88" s="715"/>
      <c r="AK88" s="331"/>
    </row>
    <row r="89" spans="1:37" ht="21.75" customHeight="1">
      <c r="A89" s="332"/>
      <c r="B89" s="719" t="s">
        <v>482</v>
      </c>
      <c r="C89" s="720"/>
      <c r="D89" s="720"/>
      <c r="E89" s="720"/>
      <c r="F89" s="720"/>
      <c r="G89" s="720"/>
      <c r="H89" s="720"/>
      <c r="I89" s="720"/>
      <c r="J89" s="720"/>
      <c r="K89" s="720"/>
      <c r="L89" s="720"/>
      <c r="M89" s="720"/>
      <c r="N89" s="721"/>
      <c r="O89" s="719"/>
      <c r="P89" s="720"/>
      <c r="Q89" s="720"/>
      <c r="R89" s="720"/>
      <c r="S89" s="720"/>
      <c r="T89" s="721"/>
      <c r="U89" s="719"/>
      <c r="V89" s="720"/>
      <c r="W89" s="720"/>
      <c r="X89" s="720"/>
      <c r="Y89" s="721"/>
      <c r="Z89" s="719" t="s">
        <v>482</v>
      </c>
      <c r="AA89" s="720"/>
      <c r="AB89" s="720"/>
      <c r="AC89" s="720"/>
      <c r="AD89" s="720"/>
      <c r="AE89" s="720"/>
      <c r="AF89" s="720"/>
      <c r="AG89" s="720"/>
      <c r="AH89" s="720"/>
      <c r="AI89" s="720"/>
      <c r="AJ89" s="721"/>
      <c r="AK89" s="331"/>
    </row>
    <row r="90" spans="1:37" ht="10.5" customHeight="1">
      <c r="A90" s="332"/>
      <c r="B90" s="698" t="s">
        <v>288</v>
      </c>
      <c r="C90" s="699"/>
      <c r="D90" s="699"/>
      <c r="E90" s="699"/>
      <c r="F90" s="700"/>
      <c r="G90" s="698" t="s">
        <v>289</v>
      </c>
      <c r="H90" s="699"/>
      <c r="I90" s="699"/>
      <c r="J90" s="699"/>
      <c r="K90" s="699"/>
      <c r="L90" s="699"/>
      <c r="M90" s="699"/>
      <c r="N90" s="699"/>
      <c r="O90" s="699"/>
      <c r="P90" s="700"/>
      <c r="Q90" s="698" t="s">
        <v>290</v>
      </c>
      <c r="R90" s="699"/>
      <c r="S90" s="699"/>
      <c r="T90" s="699"/>
      <c r="U90" s="699"/>
      <c r="V90" s="699"/>
      <c r="W90" s="699"/>
      <c r="X90" s="699"/>
      <c r="Y90" s="699"/>
      <c r="Z90" s="700"/>
      <c r="AA90" s="698" t="s">
        <v>291</v>
      </c>
      <c r="AB90" s="699"/>
      <c r="AC90" s="699"/>
      <c r="AD90" s="699"/>
      <c r="AE90" s="699"/>
      <c r="AF90" s="699"/>
      <c r="AG90" s="699"/>
      <c r="AH90" s="699"/>
      <c r="AI90" s="699"/>
      <c r="AJ90" s="700"/>
      <c r="AK90" s="331"/>
    </row>
    <row r="91" spans="1:37" ht="21.75" customHeight="1">
      <c r="A91" s="332"/>
      <c r="B91" s="739" t="s">
        <v>482</v>
      </c>
      <c r="C91" s="740"/>
      <c r="D91" s="740"/>
      <c r="E91" s="740"/>
      <c r="F91" s="741"/>
      <c r="G91" s="719" t="s">
        <v>482</v>
      </c>
      <c r="H91" s="720"/>
      <c r="I91" s="720"/>
      <c r="J91" s="720"/>
      <c r="K91" s="720"/>
      <c r="L91" s="720"/>
      <c r="M91" s="720"/>
      <c r="N91" s="720"/>
      <c r="O91" s="720"/>
      <c r="P91" s="721"/>
      <c r="Q91" s="719" t="s">
        <v>482</v>
      </c>
      <c r="R91" s="720"/>
      <c r="S91" s="720"/>
      <c r="T91" s="720"/>
      <c r="U91" s="720"/>
      <c r="V91" s="720"/>
      <c r="W91" s="720"/>
      <c r="X91" s="720"/>
      <c r="Y91" s="720"/>
      <c r="Z91" s="721"/>
      <c r="AA91" s="719" t="s">
        <v>482</v>
      </c>
      <c r="AB91" s="720"/>
      <c r="AC91" s="720"/>
      <c r="AD91" s="720"/>
      <c r="AE91" s="720"/>
      <c r="AF91" s="720"/>
      <c r="AG91" s="720"/>
      <c r="AH91" s="720"/>
      <c r="AI91" s="720"/>
      <c r="AJ91" s="721"/>
      <c r="AK91" s="331"/>
    </row>
    <row r="92" spans="1:37" ht="10.5" customHeight="1">
      <c r="A92" s="332"/>
      <c r="B92" s="698" t="s">
        <v>292</v>
      </c>
      <c r="C92" s="714"/>
      <c r="D92" s="714"/>
      <c r="E92" s="714"/>
      <c r="F92" s="714"/>
      <c r="G92" s="714"/>
      <c r="H92" s="714"/>
      <c r="I92" s="714"/>
      <c r="J92" s="714"/>
      <c r="K92" s="714"/>
      <c r="L92" s="714"/>
      <c r="M92" s="714"/>
      <c r="N92" s="714"/>
      <c r="O92" s="714"/>
      <c r="P92" s="714"/>
      <c r="Q92" s="714"/>
      <c r="R92" s="714"/>
      <c r="S92" s="698" t="s">
        <v>293</v>
      </c>
      <c r="T92" s="714"/>
      <c r="U92" s="714"/>
      <c r="V92" s="714"/>
      <c r="W92" s="714"/>
      <c r="X92" s="714"/>
      <c r="Y92" s="714"/>
      <c r="Z92" s="714"/>
      <c r="AA92" s="714"/>
      <c r="AB92" s="714"/>
      <c r="AC92" s="714"/>
      <c r="AD92" s="714"/>
      <c r="AE92" s="714"/>
      <c r="AF92" s="714"/>
      <c r="AG92" s="714"/>
      <c r="AH92" s="714"/>
      <c r="AI92" s="714"/>
      <c r="AJ92" s="715"/>
      <c r="AK92" s="331"/>
    </row>
    <row r="93" spans="1:37" ht="21.75" customHeight="1">
      <c r="A93" s="332"/>
      <c r="B93" s="719" t="s">
        <v>482</v>
      </c>
      <c r="C93" s="720"/>
      <c r="D93" s="720"/>
      <c r="E93" s="720"/>
      <c r="F93" s="720"/>
      <c r="G93" s="720"/>
      <c r="H93" s="720"/>
      <c r="I93" s="720"/>
      <c r="J93" s="720"/>
      <c r="K93" s="720"/>
      <c r="L93" s="720"/>
      <c r="M93" s="720"/>
      <c r="N93" s="720"/>
      <c r="O93" s="720"/>
      <c r="P93" s="720"/>
      <c r="Q93" s="720"/>
      <c r="R93" s="721"/>
      <c r="S93" s="719" t="s">
        <v>482</v>
      </c>
      <c r="T93" s="720"/>
      <c r="U93" s="720"/>
      <c r="V93" s="720"/>
      <c r="W93" s="720"/>
      <c r="X93" s="720"/>
      <c r="Y93" s="720"/>
      <c r="Z93" s="720"/>
      <c r="AA93" s="720"/>
      <c r="AB93" s="720"/>
      <c r="AC93" s="720"/>
      <c r="AD93" s="720"/>
      <c r="AE93" s="720"/>
      <c r="AF93" s="720"/>
      <c r="AG93" s="720"/>
      <c r="AH93" s="720"/>
      <c r="AI93" s="720"/>
      <c r="AJ93" s="721"/>
      <c r="AK93" s="331"/>
    </row>
    <row r="94" spans="1:37" ht="7.5" customHeight="1">
      <c r="A94" s="334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336"/>
    </row>
    <row r="95" spans="1:37" ht="8.25" customHeight="1">
      <c r="A95" s="690"/>
      <c r="B95" s="690"/>
      <c r="C95" s="690"/>
      <c r="D95" s="690"/>
      <c r="E95" s="690"/>
      <c r="F95" s="690"/>
      <c r="G95" s="690"/>
      <c r="H95" s="690"/>
      <c r="I95" s="690"/>
      <c r="J95" s="690"/>
      <c r="K95" s="690"/>
      <c r="L95" s="690"/>
      <c r="M95" s="690"/>
      <c r="N95" s="690"/>
      <c r="O95" s="690"/>
      <c r="P95" s="690"/>
      <c r="Q95" s="690"/>
      <c r="R95" s="690"/>
      <c r="S95" s="690"/>
      <c r="T95" s="690"/>
      <c r="U95" s="690"/>
      <c r="V95" s="690"/>
      <c r="W95" s="690"/>
      <c r="X95" s="690"/>
      <c r="Y95" s="690"/>
      <c r="Z95" s="690"/>
      <c r="AA95" s="690"/>
      <c r="AB95" s="690"/>
      <c r="AC95" s="690"/>
      <c r="AD95" s="690"/>
      <c r="AE95" s="690"/>
      <c r="AF95" s="690"/>
      <c r="AG95" s="690"/>
      <c r="AH95" s="690"/>
      <c r="AI95" s="690"/>
      <c r="AJ95" s="690"/>
      <c r="AK95" s="690"/>
    </row>
    <row r="96" spans="1:37" ht="21" customHeight="1">
      <c r="A96" s="223"/>
      <c r="B96" s="724" t="s">
        <v>295</v>
      </c>
      <c r="C96" s="724"/>
      <c r="D96" s="724"/>
      <c r="E96" s="724"/>
      <c r="F96" s="724"/>
      <c r="G96" s="724"/>
      <c r="H96" s="724"/>
      <c r="I96" s="724"/>
      <c r="J96" s="724"/>
      <c r="K96" s="724"/>
      <c r="L96" s="724"/>
      <c r="M96" s="724"/>
      <c r="N96" s="724"/>
      <c r="O96" s="724"/>
      <c r="P96" s="724"/>
      <c r="Q96" s="724"/>
      <c r="R96" s="724"/>
      <c r="S96" s="724"/>
      <c r="T96" s="724"/>
      <c r="U96" s="724"/>
      <c r="V96" s="724"/>
      <c r="W96" s="724"/>
      <c r="X96" s="724"/>
      <c r="Y96" s="724"/>
      <c r="Z96" s="724"/>
      <c r="AA96" s="724"/>
      <c r="AB96" s="724"/>
      <c r="AC96" s="724"/>
      <c r="AD96" s="724"/>
      <c r="AE96" s="724"/>
      <c r="AF96" s="724"/>
      <c r="AG96" s="724"/>
      <c r="AH96" s="724"/>
      <c r="AI96" s="724"/>
      <c r="AJ96" s="724"/>
      <c r="AK96" s="725"/>
    </row>
    <row r="97" spans="1:37" ht="8.25" customHeight="1">
      <c r="A97" s="332"/>
      <c r="B97" s="299"/>
      <c r="C97" s="299"/>
      <c r="D97" s="299"/>
      <c r="E97" s="299"/>
      <c r="F97" s="299"/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  <c r="AK97" s="300"/>
    </row>
    <row r="98" spans="1:37" ht="10.5" customHeight="1">
      <c r="A98" s="332"/>
      <c r="B98" s="698" t="s">
        <v>310</v>
      </c>
      <c r="C98" s="714"/>
      <c r="D98" s="714"/>
      <c r="E98" s="714"/>
      <c r="F98" s="714"/>
      <c r="G98" s="714"/>
      <c r="H98" s="714"/>
      <c r="I98" s="714"/>
      <c r="J98" s="714"/>
      <c r="K98" s="714"/>
      <c r="L98" s="714"/>
      <c r="M98" s="714"/>
      <c r="N98" s="715"/>
      <c r="O98" s="698" t="s">
        <v>296</v>
      </c>
      <c r="P98" s="714"/>
      <c r="Q98" s="714"/>
      <c r="R98" s="714"/>
      <c r="S98" s="714"/>
      <c r="T98" s="714"/>
      <c r="U98" s="714"/>
      <c r="V98" s="714"/>
      <c r="W98" s="714"/>
      <c r="X98" s="714"/>
      <c r="Y98" s="714"/>
      <c r="Z98" s="715"/>
      <c r="AA98" s="736" t="s">
        <v>297</v>
      </c>
      <c r="AB98" s="737"/>
      <c r="AC98" s="737"/>
      <c r="AD98" s="737"/>
      <c r="AE98" s="737"/>
      <c r="AF98" s="737"/>
      <c r="AG98" s="737"/>
      <c r="AH98" s="737"/>
      <c r="AI98" s="737"/>
      <c r="AJ98" s="738"/>
      <c r="AK98" s="331"/>
    </row>
    <row r="99" spans="1:37" ht="21.75" customHeight="1">
      <c r="A99" s="332"/>
      <c r="B99" s="719" t="s">
        <v>482</v>
      </c>
      <c r="C99" s="720"/>
      <c r="D99" s="720"/>
      <c r="E99" s="720"/>
      <c r="F99" s="720"/>
      <c r="G99" s="720"/>
      <c r="H99" s="720"/>
      <c r="I99" s="720"/>
      <c r="J99" s="720"/>
      <c r="K99" s="720"/>
      <c r="L99" s="720"/>
      <c r="M99" s="720"/>
      <c r="N99" s="721"/>
      <c r="O99" s="719" t="s">
        <v>482</v>
      </c>
      <c r="P99" s="720"/>
      <c r="Q99" s="720"/>
      <c r="R99" s="720"/>
      <c r="S99" s="720"/>
      <c r="T99" s="720"/>
      <c r="U99" s="720"/>
      <c r="V99" s="720"/>
      <c r="W99" s="720"/>
      <c r="X99" s="720"/>
      <c r="Y99" s="720"/>
      <c r="Z99" s="721"/>
      <c r="AA99" s="719" t="s">
        <v>482</v>
      </c>
      <c r="AB99" s="720"/>
      <c r="AC99" s="720"/>
      <c r="AD99" s="720"/>
      <c r="AE99" s="720"/>
      <c r="AF99" s="720"/>
      <c r="AG99" s="720"/>
      <c r="AH99" s="720"/>
      <c r="AI99" s="720"/>
      <c r="AJ99" s="721"/>
      <c r="AK99" s="331"/>
    </row>
    <row r="100" spans="1:37" ht="10.5" customHeight="1">
      <c r="A100" s="332"/>
      <c r="B100" s="698" t="s">
        <v>298</v>
      </c>
      <c r="C100" s="714"/>
      <c r="D100" s="714"/>
      <c r="E100" s="714"/>
      <c r="F100" s="714"/>
      <c r="G100" s="714"/>
      <c r="H100" s="714"/>
      <c r="I100" s="714"/>
      <c r="J100" s="714"/>
      <c r="K100" s="714"/>
      <c r="L100" s="714"/>
      <c r="M100" s="714"/>
      <c r="N100" s="715"/>
      <c r="O100" s="698" t="s">
        <v>299</v>
      </c>
      <c r="P100" s="733"/>
      <c r="Q100" s="733"/>
      <c r="R100" s="733"/>
      <c r="S100" s="733"/>
      <c r="T100" s="733"/>
      <c r="U100" s="733"/>
      <c r="V100" s="733"/>
      <c r="W100" s="733"/>
      <c r="X100" s="733"/>
      <c r="Y100" s="734"/>
      <c r="Z100" s="698" t="s">
        <v>300</v>
      </c>
      <c r="AA100" s="714"/>
      <c r="AB100" s="714"/>
      <c r="AC100" s="714"/>
      <c r="AD100" s="714"/>
      <c r="AE100" s="714"/>
      <c r="AF100" s="714"/>
      <c r="AG100" s="714"/>
      <c r="AH100" s="714"/>
      <c r="AI100" s="714"/>
      <c r="AJ100" s="715"/>
      <c r="AK100" s="331"/>
    </row>
    <row r="101" spans="1:37" ht="21.75" customHeight="1">
      <c r="A101" s="332"/>
      <c r="B101" s="719" t="s">
        <v>482</v>
      </c>
      <c r="C101" s="720"/>
      <c r="D101" s="720"/>
      <c r="E101" s="720"/>
      <c r="F101" s="720"/>
      <c r="G101" s="720"/>
      <c r="H101" s="720"/>
      <c r="I101" s="720"/>
      <c r="J101" s="720"/>
      <c r="K101" s="720"/>
      <c r="L101" s="720"/>
      <c r="M101" s="720"/>
      <c r="N101" s="721"/>
      <c r="O101" s="719" t="s">
        <v>482</v>
      </c>
      <c r="P101" s="720"/>
      <c r="Q101" s="720"/>
      <c r="R101" s="720"/>
      <c r="S101" s="720"/>
      <c r="T101" s="720"/>
      <c r="U101" s="720"/>
      <c r="V101" s="720"/>
      <c r="W101" s="720"/>
      <c r="X101" s="720"/>
      <c r="Y101" s="721"/>
      <c r="Z101" s="719" t="s">
        <v>482</v>
      </c>
      <c r="AA101" s="720"/>
      <c r="AB101" s="720"/>
      <c r="AC101" s="720"/>
      <c r="AD101" s="720"/>
      <c r="AE101" s="720"/>
      <c r="AF101" s="720"/>
      <c r="AG101" s="720"/>
      <c r="AH101" s="720"/>
      <c r="AI101" s="720"/>
      <c r="AJ101" s="721"/>
      <c r="AK101" s="331"/>
    </row>
    <row r="102" spans="1:37" ht="10.5" customHeight="1">
      <c r="A102" s="332"/>
      <c r="B102" s="698" t="s">
        <v>301</v>
      </c>
      <c r="C102" s="714"/>
      <c r="D102" s="714"/>
      <c r="E102" s="714"/>
      <c r="F102" s="714"/>
      <c r="G102" s="714"/>
      <c r="H102" s="714"/>
      <c r="I102" s="714"/>
      <c r="J102" s="714"/>
      <c r="K102" s="714"/>
      <c r="L102" s="714"/>
      <c r="M102" s="714"/>
      <c r="N102" s="715"/>
      <c r="O102" s="698" t="s">
        <v>437</v>
      </c>
      <c r="P102" s="714"/>
      <c r="Q102" s="714"/>
      <c r="R102" s="714"/>
      <c r="S102" s="714"/>
      <c r="T102" s="714"/>
      <c r="U102" s="698" t="s">
        <v>302</v>
      </c>
      <c r="V102" s="714"/>
      <c r="W102" s="714"/>
      <c r="X102" s="714"/>
      <c r="Y102" s="714"/>
      <c r="Z102" s="698" t="s">
        <v>303</v>
      </c>
      <c r="AA102" s="722"/>
      <c r="AB102" s="722"/>
      <c r="AC102" s="722"/>
      <c r="AD102" s="722"/>
      <c r="AE102" s="722"/>
      <c r="AF102" s="722"/>
      <c r="AG102" s="722"/>
      <c r="AH102" s="722"/>
      <c r="AI102" s="722"/>
      <c r="AJ102" s="723"/>
      <c r="AK102" s="331"/>
    </row>
    <row r="103" spans="1:37" ht="21.75" customHeight="1">
      <c r="A103" s="332"/>
      <c r="B103" s="719" t="s">
        <v>482</v>
      </c>
      <c r="C103" s="720"/>
      <c r="D103" s="720"/>
      <c r="E103" s="720"/>
      <c r="F103" s="720"/>
      <c r="G103" s="720"/>
      <c r="H103" s="720"/>
      <c r="I103" s="720"/>
      <c r="J103" s="720"/>
      <c r="K103" s="720"/>
      <c r="L103" s="720"/>
      <c r="M103" s="720"/>
      <c r="N103" s="721"/>
      <c r="O103" s="719" t="s">
        <v>482</v>
      </c>
      <c r="P103" s="720"/>
      <c r="Q103" s="720"/>
      <c r="R103" s="720"/>
      <c r="S103" s="720"/>
      <c r="T103" s="721"/>
      <c r="U103" s="719" t="s">
        <v>482</v>
      </c>
      <c r="V103" s="720"/>
      <c r="W103" s="720"/>
      <c r="X103" s="720"/>
      <c r="Y103" s="721"/>
      <c r="Z103" s="719" t="s">
        <v>482</v>
      </c>
      <c r="AA103" s="720"/>
      <c r="AB103" s="720"/>
      <c r="AC103" s="720"/>
      <c r="AD103" s="720"/>
      <c r="AE103" s="720"/>
      <c r="AF103" s="720"/>
      <c r="AG103" s="720"/>
      <c r="AH103" s="720"/>
      <c r="AI103" s="720"/>
      <c r="AJ103" s="721"/>
      <c r="AK103" s="331"/>
    </row>
    <row r="104" spans="1:37" ht="10.5" customHeight="1">
      <c r="A104" s="332"/>
      <c r="B104" s="698" t="s">
        <v>304</v>
      </c>
      <c r="C104" s="699"/>
      <c r="D104" s="699"/>
      <c r="E104" s="699"/>
      <c r="F104" s="700"/>
      <c r="G104" s="698" t="s">
        <v>305</v>
      </c>
      <c r="H104" s="699"/>
      <c r="I104" s="699"/>
      <c r="J104" s="699"/>
      <c r="K104" s="699"/>
      <c r="L104" s="699"/>
      <c r="M104" s="699"/>
      <c r="N104" s="699"/>
      <c r="O104" s="699"/>
      <c r="P104" s="700"/>
      <c r="Q104" s="698" t="s">
        <v>306</v>
      </c>
      <c r="R104" s="699"/>
      <c r="S104" s="699"/>
      <c r="T104" s="699"/>
      <c r="U104" s="699"/>
      <c r="V104" s="699"/>
      <c r="W104" s="699"/>
      <c r="X104" s="699"/>
      <c r="Y104" s="699"/>
      <c r="Z104" s="700"/>
      <c r="AA104" s="698" t="s">
        <v>307</v>
      </c>
      <c r="AB104" s="699"/>
      <c r="AC104" s="699"/>
      <c r="AD104" s="699"/>
      <c r="AE104" s="699"/>
      <c r="AF104" s="699"/>
      <c r="AG104" s="699"/>
      <c r="AH104" s="699"/>
      <c r="AI104" s="699"/>
      <c r="AJ104" s="700"/>
      <c r="AK104" s="331"/>
    </row>
    <row r="105" spans="1:37" ht="21.75" customHeight="1">
      <c r="A105" s="332"/>
      <c r="B105" s="739" t="s">
        <v>482</v>
      </c>
      <c r="C105" s="740"/>
      <c r="D105" s="740"/>
      <c r="E105" s="740"/>
      <c r="F105" s="741"/>
      <c r="G105" s="719" t="s">
        <v>482</v>
      </c>
      <c r="H105" s="720"/>
      <c r="I105" s="720"/>
      <c r="J105" s="720"/>
      <c r="K105" s="720"/>
      <c r="L105" s="720"/>
      <c r="M105" s="720"/>
      <c r="N105" s="720"/>
      <c r="O105" s="720"/>
      <c r="P105" s="721"/>
      <c r="Q105" s="719" t="s">
        <v>482</v>
      </c>
      <c r="R105" s="720"/>
      <c r="S105" s="720"/>
      <c r="T105" s="720"/>
      <c r="U105" s="720"/>
      <c r="V105" s="720"/>
      <c r="W105" s="720"/>
      <c r="X105" s="720"/>
      <c r="Y105" s="720"/>
      <c r="Z105" s="721"/>
      <c r="AA105" s="719" t="s">
        <v>482</v>
      </c>
      <c r="AB105" s="720"/>
      <c r="AC105" s="720"/>
      <c r="AD105" s="720"/>
      <c r="AE105" s="720"/>
      <c r="AF105" s="720"/>
      <c r="AG105" s="720"/>
      <c r="AH105" s="720"/>
      <c r="AI105" s="720"/>
      <c r="AJ105" s="721"/>
      <c r="AK105" s="331"/>
    </row>
    <row r="106" spans="1:37" ht="10.5" customHeight="1">
      <c r="A106" s="332"/>
      <c r="B106" s="698" t="s">
        <v>308</v>
      </c>
      <c r="C106" s="714"/>
      <c r="D106" s="714"/>
      <c r="E106" s="714"/>
      <c r="F106" s="714"/>
      <c r="G106" s="714"/>
      <c r="H106" s="714"/>
      <c r="I106" s="714"/>
      <c r="J106" s="714"/>
      <c r="K106" s="714"/>
      <c r="L106" s="714"/>
      <c r="M106" s="714"/>
      <c r="N106" s="714"/>
      <c r="O106" s="714"/>
      <c r="P106" s="714"/>
      <c r="Q106" s="714"/>
      <c r="R106" s="714"/>
      <c r="S106" s="698" t="s">
        <v>309</v>
      </c>
      <c r="T106" s="714"/>
      <c r="U106" s="714"/>
      <c r="V106" s="714"/>
      <c r="W106" s="714"/>
      <c r="X106" s="714"/>
      <c r="Y106" s="714"/>
      <c r="Z106" s="714"/>
      <c r="AA106" s="714"/>
      <c r="AB106" s="714"/>
      <c r="AC106" s="714"/>
      <c r="AD106" s="714"/>
      <c r="AE106" s="714"/>
      <c r="AF106" s="714"/>
      <c r="AG106" s="714"/>
      <c r="AH106" s="714"/>
      <c r="AI106" s="714"/>
      <c r="AJ106" s="715"/>
      <c r="AK106" s="331"/>
    </row>
    <row r="107" spans="1:37" ht="21.75" customHeight="1">
      <c r="A107" s="332"/>
      <c r="B107" s="719" t="s">
        <v>482</v>
      </c>
      <c r="C107" s="720"/>
      <c r="D107" s="720"/>
      <c r="E107" s="720"/>
      <c r="F107" s="720"/>
      <c r="G107" s="720"/>
      <c r="H107" s="720"/>
      <c r="I107" s="720"/>
      <c r="J107" s="720"/>
      <c r="K107" s="720"/>
      <c r="L107" s="720"/>
      <c r="M107" s="720"/>
      <c r="N107" s="720"/>
      <c r="O107" s="720"/>
      <c r="P107" s="720"/>
      <c r="Q107" s="720"/>
      <c r="R107" s="721"/>
      <c r="S107" s="719"/>
      <c r="T107" s="720"/>
      <c r="U107" s="720"/>
      <c r="V107" s="720"/>
      <c r="W107" s="720"/>
      <c r="X107" s="720"/>
      <c r="Y107" s="720"/>
      <c r="Z107" s="720"/>
      <c r="AA107" s="720"/>
      <c r="AB107" s="720"/>
      <c r="AC107" s="720"/>
      <c r="AD107" s="720"/>
      <c r="AE107" s="720"/>
      <c r="AF107" s="720"/>
      <c r="AG107" s="720"/>
      <c r="AH107" s="720"/>
      <c r="AI107" s="720"/>
      <c r="AJ107" s="721"/>
      <c r="AK107" s="331"/>
    </row>
    <row r="108" spans="1:37" ht="7.5" customHeight="1">
      <c r="A108" s="334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336"/>
    </row>
    <row r="109" spans="1:37" ht="7.5" customHeight="1">
      <c r="A109" s="330"/>
      <c r="B109" s="330"/>
      <c r="C109" s="330"/>
      <c r="D109" s="330"/>
      <c r="E109" s="330"/>
      <c r="F109" s="330"/>
      <c r="G109" s="330"/>
      <c r="H109" s="330"/>
      <c r="I109" s="330"/>
      <c r="J109" s="330"/>
      <c r="K109" s="330"/>
      <c r="L109" s="330"/>
      <c r="M109" s="330"/>
      <c r="N109" s="330"/>
      <c r="O109" s="330"/>
      <c r="P109" s="330"/>
      <c r="Q109" s="330"/>
      <c r="R109" s="330"/>
      <c r="S109" s="330"/>
      <c r="T109" s="330"/>
      <c r="U109" s="330"/>
      <c r="V109" s="330"/>
      <c r="W109" s="330"/>
      <c r="X109" s="330"/>
      <c r="Y109" s="330"/>
      <c r="Z109" s="330"/>
      <c r="AA109" s="330"/>
      <c r="AB109" s="330"/>
      <c r="AC109" s="330"/>
      <c r="AD109" s="330"/>
      <c r="AE109" s="330"/>
      <c r="AF109" s="330"/>
      <c r="AG109" s="330"/>
      <c r="AH109" s="330"/>
      <c r="AI109" s="330"/>
      <c r="AJ109" s="330"/>
      <c r="AK109" s="330"/>
    </row>
    <row r="110" spans="1:37" ht="19.5" customHeight="1">
      <c r="A110" s="223"/>
      <c r="B110" s="724" t="s">
        <v>311</v>
      </c>
      <c r="C110" s="724"/>
      <c r="D110" s="724"/>
      <c r="E110" s="724"/>
      <c r="F110" s="724"/>
      <c r="G110" s="724"/>
      <c r="H110" s="724"/>
      <c r="I110" s="724"/>
      <c r="J110" s="724"/>
      <c r="K110" s="724"/>
      <c r="L110" s="724"/>
      <c r="M110" s="724"/>
      <c r="N110" s="724"/>
      <c r="O110" s="724"/>
      <c r="P110" s="724"/>
      <c r="Q110" s="724"/>
      <c r="R110" s="724"/>
      <c r="S110" s="724"/>
      <c r="T110" s="724"/>
      <c r="U110" s="724"/>
      <c r="V110" s="724"/>
      <c r="W110" s="724"/>
      <c r="X110" s="724"/>
      <c r="Y110" s="724"/>
      <c r="Z110" s="724"/>
      <c r="AA110" s="724"/>
      <c r="AB110" s="724"/>
      <c r="AC110" s="724"/>
      <c r="AD110" s="724"/>
      <c r="AE110" s="724"/>
      <c r="AF110" s="724"/>
      <c r="AG110" s="724"/>
      <c r="AH110" s="724"/>
      <c r="AI110" s="724"/>
      <c r="AJ110" s="724"/>
      <c r="AK110" s="725"/>
    </row>
    <row r="111" spans="1:37" ht="6.75" customHeight="1">
      <c r="A111" s="332"/>
      <c r="B111" s="299"/>
      <c r="C111" s="299"/>
      <c r="D111" s="299"/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299"/>
      <c r="R111" s="299"/>
      <c r="S111" s="299"/>
      <c r="T111" s="299"/>
      <c r="U111" s="299"/>
      <c r="V111" s="299"/>
      <c r="W111" s="299"/>
      <c r="X111" s="299"/>
      <c r="Y111" s="299"/>
      <c r="Z111" s="299"/>
      <c r="AA111" s="299"/>
      <c r="AB111" s="299"/>
      <c r="AC111" s="299"/>
      <c r="AD111" s="299"/>
      <c r="AE111" s="299"/>
      <c r="AF111" s="299"/>
      <c r="AG111" s="299"/>
      <c r="AH111" s="299"/>
      <c r="AI111" s="299"/>
      <c r="AJ111" s="299"/>
      <c r="AK111" s="300"/>
    </row>
    <row r="112" spans="1:37" ht="10.5" customHeight="1">
      <c r="A112" s="332"/>
      <c r="B112" s="698" t="s">
        <v>314</v>
      </c>
      <c r="C112" s="699"/>
      <c r="D112" s="699"/>
      <c r="E112" s="699"/>
      <c r="F112" s="699"/>
      <c r="G112" s="699"/>
      <c r="H112" s="699"/>
      <c r="I112" s="699"/>
      <c r="J112" s="699"/>
      <c r="K112" s="700"/>
      <c r="L112" s="698" t="s">
        <v>312</v>
      </c>
      <c r="M112" s="699"/>
      <c r="N112" s="699"/>
      <c r="O112" s="699"/>
      <c r="P112" s="699"/>
      <c r="Q112" s="699"/>
      <c r="R112" s="699"/>
      <c r="S112" s="699"/>
      <c r="T112" s="699"/>
      <c r="U112" s="699"/>
      <c r="V112" s="699"/>
      <c r="W112" s="699"/>
      <c r="X112" s="699"/>
      <c r="Y112" s="699"/>
      <c r="Z112" s="700"/>
      <c r="AA112" s="736" t="s">
        <v>313</v>
      </c>
      <c r="AB112" s="737"/>
      <c r="AC112" s="737"/>
      <c r="AD112" s="737"/>
      <c r="AE112" s="737"/>
      <c r="AF112" s="737"/>
      <c r="AG112" s="737"/>
      <c r="AH112" s="737"/>
      <c r="AI112" s="737"/>
      <c r="AJ112" s="738"/>
      <c r="AK112" s="331"/>
    </row>
    <row r="113" spans="1:37" ht="21.75" customHeight="1">
      <c r="A113" s="332"/>
      <c r="B113" s="719" t="s">
        <v>482</v>
      </c>
      <c r="C113" s="720"/>
      <c r="D113" s="720"/>
      <c r="E113" s="720"/>
      <c r="F113" s="720"/>
      <c r="G113" s="720"/>
      <c r="H113" s="720"/>
      <c r="I113" s="720"/>
      <c r="J113" s="720"/>
      <c r="K113" s="721"/>
      <c r="L113" s="719" t="s">
        <v>482</v>
      </c>
      <c r="M113" s="720"/>
      <c r="N113" s="720"/>
      <c r="O113" s="720"/>
      <c r="P113" s="720"/>
      <c r="Q113" s="720"/>
      <c r="R113" s="720"/>
      <c r="S113" s="720"/>
      <c r="T113" s="720"/>
      <c r="U113" s="720"/>
      <c r="V113" s="720"/>
      <c r="W113" s="720"/>
      <c r="X113" s="720"/>
      <c r="Y113" s="720"/>
      <c r="Z113" s="721"/>
      <c r="AA113" s="719" t="s">
        <v>482</v>
      </c>
      <c r="AB113" s="720"/>
      <c r="AC113" s="720"/>
      <c r="AD113" s="720"/>
      <c r="AE113" s="720"/>
      <c r="AF113" s="720"/>
      <c r="AG113" s="720"/>
      <c r="AH113" s="720"/>
      <c r="AI113" s="720"/>
      <c r="AJ113" s="721"/>
      <c r="AK113" s="331"/>
    </row>
    <row r="114" spans="1:37" ht="10.5" customHeight="1">
      <c r="A114" s="332"/>
      <c r="B114" s="774" t="s">
        <v>432</v>
      </c>
      <c r="C114" s="775"/>
      <c r="D114" s="775"/>
      <c r="E114" s="775"/>
      <c r="F114" s="775"/>
      <c r="G114" s="775"/>
      <c r="H114" s="775"/>
      <c r="I114" s="775"/>
      <c r="J114" s="775"/>
      <c r="K114" s="775"/>
      <c r="L114" s="775"/>
      <c r="M114" s="775"/>
      <c r="N114" s="775"/>
      <c r="O114" s="775"/>
      <c r="P114" s="775"/>
      <c r="Q114" s="775"/>
      <c r="R114" s="775"/>
      <c r="S114" s="775"/>
      <c r="T114" s="776"/>
      <c r="U114" s="698" t="s">
        <v>433</v>
      </c>
      <c r="V114" s="699"/>
      <c r="W114" s="699"/>
      <c r="X114" s="699"/>
      <c r="Y114" s="699"/>
      <c r="Z114" s="699"/>
      <c r="AA114" s="699"/>
      <c r="AB114" s="699"/>
      <c r="AC114" s="699"/>
      <c r="AD114" s="699"/>
      <c r="AE114" s="699"/>
      <c r="AF114" s="699"/>
      <c r="AG114" s="699"/>
      <c r="AH114" s="699"/>
      <c r="AI114" s="699"/>
      <c r="AJ114" s="700"/>
      <c r="AK114" s="331"/>
    </row>
    <row r="115" spans="1:37" ht="21.75" customHeight="1">
      <c r="A115" s="332"/>
      <c r="B115" s="777" t="s">
        <v>482</v>
      </c>
      <c r="C115" s="778"/>
      <c r="D115" s="778"/>
      <c r="E115" s="778"/>
      <c r="F115" s="778"/>
      <c r="G115" s="778"/>
      <c r="H115" s="778"/>
      <c r="I115" s="778"/>
      <c r="J115" s="778"/>
      <c r="K115" s="778"/>
      <c r="L115" s="778"/>
      <c r="M115" s="778"/>
      <c r="N115" s="778"/>
      <c r="O115" s="778"/>
      <c r="P115" s="778"/>
      <c r="Q115" s="778"/>
      <c r="R115" s="778"/>
      <c r="S115" s="778"/>
      <c r="T115" s="779"/>
      <c r="U115" s="780" t="s">
        <v>482</v>
      </c>
      <c r="V115" s="781"/>
      <c r="W115" s="781"/>
      <c r="X115" s="781"/>
      <c r="Y115" s="781"/>
      <c r="Z115" s="781"/>
      <c r="AA115" s="781"/>
      <c r="AB115" s="781"/>
      <c r="AC115" s="781"/>
      <c r="AD115" s="781"/>
      <c r="AE115" s="781"/>
      <c r="AF115" s="781"/>
      <c r="AG115" s="781"/>
      <c r="AH115" s="781"/>
      <c r="AI115" s="781"/>
      <c r="AJ115" s="782"/>
      <c r="AK115" s="331"/>
    </row>
    <row r="116" spans="1:37" ht="10.5" customHeight="1">
      <c r="A116" s="332"/>
      <c r="B116" s="698" t="s">
        <v>434</v>
      </c>
      <c r="C116" s="699"/>
      <c r="D116" s="699"/>
      <c r="E116" s="699"/>
      <c r="F116" s="699"/>
      <c r="G116" s="699"/>
      <c r="H116" s="699"/>
      <c r="I116" s="699"/>
      <c r="J116" s="699"/>
      <c r="K116" s="699"/>
      <c r="L116" s="699"/>
      <c r="M116" s="699"/>
      <c r="N116" s="699"/>
      <c r="O116" s="699"/>
      <c r="P116" s="699"/>
      <c r="Q116" s="699"/>
      <c r="R116" s="699"/>
      <c r="S116" s="699"/>
      <c r="T116" s="699"/>
      <c r="U116" s="699"/>
      <c r="V116" s="699"/>
      <c r="W116" s="699"/>
      <c r="X116" s="699"/>
      <c r="Y116" s="699"/>
      <c r="Z116" s="699"/>
      <c r="AA116" s="699"/>
      <c r="AB116" s="699"/>
      <c r="AC116" s="699"/>
      <c r="AD116" s="699"/>
      <c r="AE116" s="699"/>
      <c r="AF116" s="699"/>
      <c r="AG116" s="699"/>
      <c r="AH116" s="699"/>
      <c r="AI116" s="699"/>
      <c r="AJ116" s="700"/>
      <c r="AK116" s="331"/>
    </row>
    <row r="117" spans="1:37" ht="21.75" customHeight="1">
      <c r="A117" s="332"/>
      <c r="B117" s="780" t="s">
        <v>482</v>
      </c>
      <c r="C117" s="781"/>
      <c r="D117" s="781"/>
      <c r="E117" s="781"/>
      <c r="F117" s="781"/>
      <c r="G117" s="781"/>
      <c r="H117" s="781"/>
      <c r="I117" s="781"/>
      <c r="J117" s="781"/>
      <c r="K117" s="781"/>
      <c r="L117" s="781"/>
      <c r="M117" s="781"/>
      <c r="N117" s="781"/>
      <c r="O117" s="781"/>
      <c r="P117" s="781"/>
      <c r="Q117" s="781"/>
      <c r="R117" s="781"/>
      <c r="S117" s="781"/>
      <c r="T117" s="781"/>
      <c r="U117" s="781"/>
      <c r="V117" s="781"/>
      <c r="W117" s="781"/>
      <c r="X117" s="781"/>
      <c r="Y117" s="781"/>
      <c r="Z117" s="781"/>
      <c r="AA117" s="781"/>
      <c r="AB117" s="781"/>
      <c r="AC117" s="781"/>
      <c r="AD117" s="781"/>
      <c r="AE117" s="781"/>
      <c r="AF117" s="781"/>
      <c r="AG117" s="781"/>
      <c r="AH117" s="781"/>
      <c r="AI117" s="781"/>
      <c r="AJ117" s="782"/>
      <c r="AK117" s="331"/>
    </row>
    <row r="118" spans="1:37" ht="7.5" customHeight="1">
      <c r="A118" s="334"/>
      <c r="B118" s="335"/>
      <c r="C118" s="335"/>
      <c r="D118" s="335"/>
      <c r="E118" s="335"/>
      <c r="F118" s="335"/>
      <c r="G118" s="335"/>
      <c r="H118" s="335"/>
      <c r="I118" s="335"/>
      <c r="J118" s="335"/>
      <c r="K118" s="335"/>
      <c r="L118" s="335"/>
      <c r="M118" s="335"/>
      <c r="N118" s="335"/>
      <c r="O118" s="335"/>
      <c r="P118" s="335"/>
      <c r="Q118" s="335"/>
      <c r="R118" s="335"/>
      <c r="S118" s="335"/>
      <c r="T118" s="335"/>
      <c r="U118" s="335"/>
      <c r="V118" s="335"/>
      <c r="W118" s="335"/>
      <c r="X118" s="335"/>
      <c r="Y118" s="335"/>
      <c r="Z118" s="335"/>
      <c r="AA118" s="335"/>
      <c r="AB118" s="335"/>
      <c r="AC118" s="335"/>
      <c r="AD118" s="335"/>
      <c r="AE118" s="335"/>
      <c r="AF118" s="335"/>
      <c r="AG118" s="335"/>
      <c r="AH118" s="335"/>
      <c r="AI118" s="335"/>
      <c r="AJ118" s="335"/>
      <c r="AK118" s="336"/>
    </row>
    <row r="119" spans="1:37" ht="6.75" customHeight="1">
      <c r="A119" s="330"/>
      <c r="B119" s="330"/>
      <c r="C119" s="330"/>
      <c r="D119" s="330"/>
      <c r="E119" s="330"/>
      <c r="F119" s="330"/>
      <c r="G119" s="330"/>
      <c r="H119" s="330"/>
      <c r="I119" s="330"/>
      <c r="J119" s="330"/>
      <c r="K119" s="330"/>
      <c r="L119" s="330"/>
      <c r="M119" s="330"/>
      <c r="N119" s="330"/>
      <c r="O119" s="330"/>
      <c r="P119" s="330"/>
      <c r="Q119" s="330"/>
      <c r="R119" s="330"/>
      <c r="S119" s="330"/>
      <c r="T119" s="330"/>
      <c r="U119" s="330"/>
      <c r="V119" s="330"/>
      <c r="W119" s="330"/>
      <c r="X119" s="330"/>
      <c r="Y119" s="330"/>
      <c r="Z119" s="330"/>
      <c r="AA119" s="330"/>
      <c r="AB119" s="330"/>
      <c r="AC119" s="330"/>
      <c r="AD119" s="330"/>
      <c r="AE119" s="330"/>
      <c r="AF119" s="330"/>
      <c r="AG119" s="330"/>
      <c r="AH119" s="330"/>
      <c r="AI119" s="330"/>
      <c r="AJ119" s="330"/>
      <c r="AK119" s="330"/>
    </row>
  </sheetData>
  <sheetProtection password="CCD0" sheet="1" formatCells="0" formatColumns="0" formatRows="0" selectLockedCells="1"/>
  <mergeCells count="262">
    <mergeCell ref="B114:T114"/>
    <mergeCell ref="B115:T115"/>
    <mergeCell ref="U114:AJ114"/>
    <mergeCell ref="U115:AJ115"/>
    <mergeCell ref="B116:AJ116"/>
    <mergeCell ref="B117:AJ117"/>
    <mergeCell ref="B23:AJ23"/>
    <mergeCell ref="V28:V29"/>
    <mergeCell ref="AI34:AI35"/>
    <mergeCell ref="AI31:AI32"/>
    <mergeCell ref="AF28:AF29"/>
    <mergeCell ref="AD28:AD29"/>
    <mergeCell ref="AH28:AH29"/>
    <mergeCell ref="AJ28:AJ29"/>
    <mergeCell ref="AJ31:AJ32"/>
    <mergeCell ref="A24:AK24"/>
    <mergeCell ref="AL28:AP31"/>
    <mergeCell ref="B2:AJ2"/>
    <mergeCell ref="B22:AJ22"/>
    <mergeCell ref="L35:O35"/>
    <mergeCell ref="B32:J33"/>
    <mergeCell ref="D18:J18"/>
    <mergeCell ref="O9:P10"/>
    <mergeCell ref="V31:V32"/>
    <mergeCell ref="K32:T33"/>
    <mergeCell ref="W31:W32"/>
    <mergeCell ref="AI28:AI29"/>
    <mergeCell ref="AA28:AA29"/>
    <mergeCell ref="B25:AK25"/>
    <mergeCell ref="AC28:AC29"/>
    <mergeCell ref="AB28:AB29"/>
    <mergeCell ref="W28:W29"/>
    <mergeCell ref="AF31:AF32"/>
    <mergeCell ref="AG28:AG29"/>
    <mergeCell ref="AA31:AA32"/>
    <mergeCell ref="U28:U29"/>
    <mergeCell ref="Y28:Y29"/>
    <mergeCell ref="X28:X29"/>
    <mergeCell ref="B64:H64"/>
    <mergeCell ref="B60:AJ62"/>
    <mergeCell ref="K31:T31"/>
    <mergeCell ref="B35:J36"/>
    <mergeCell ref="Z34:Z35"/>
    <mergeCell ref="V34:V35"/>
    <mergeCell ref="AC40:AC41"/>
    <mergeCell ref="AH31:AH32"/>
    <mergeCell ref="AG31:AG32"/>
    <mergeCell ref="Z31:Z32"/>
    <mergeCell ref="A95:AK95"/>
    <mergeCell ref="AA98:AJ98"/>
    <mergeCell ref="AA34:AA35"/>
    <mergeCell ref="Y34:Y35"/>
    <mergeCell ref="U31:U32"/>
    <mergeCell ref="V33:AF33"/>
    <mergeCell ref="A45:AK45"/>
    <mergeCell ref="AB31:AB32"/>
    <mergeCell ref="I40:I41"/>
    <mergeCell ref="AH40:AH41"/>
    <mergeCell ref="B6:AJ7"/>
    <mergeCell ref="X9:X10"/>
    <mergeCell ref="S9:S10"/>
    <mergeCell ref="Q9:Q10"/>
    <mergeCell ref="U9:U10"/>
    <mergeCell ref="AC9:AC10"/>
    <mergeCell ref="AJ9:AJ10"/>
    <mergeCell ref="B10:N10"/>
    <mergeCell ref="R9:R10"/>
    <mergeCell ref="T9:T10"/>
    <mergeCell ref="D21:M21"/>
    <mergeCell ref="B31:J31"/>
    <mergeCell ref="B28:T30"/>
    <mergeCell ref="AE9:AE10"/>
    <mergeCell ref="AF9:AF10"/>
    <mergeCell ref="Z9:AA10"/>
    <mergeCell ref="AD31:AD32"/>
    <mergeCell ref="AE28:AE29"/>
    <mergeCell ref="Y31:Y32"/>
    <mergeCell ref="V30:AF30"/>
    <mergeCell ref="P21:AK21"/>
    <mergeCell ref="V27:AF27"/>
    <mergeCell ref="AE34:AE35"/>
    <mergeCell ref="AG34:AG35"/>
    <mergeCell ref="AB34:AB35"/>
    <mergeCell ref="AC34:AC35"/>
    <mergeCell ref="X31:X32"/>
    <mergeCell ref="AC31:AC32"/>
    <mergeCell ref="B27:T27"/>
    <mergeCell ref="Z28:Z29"/>
    <mergeCell ref="B40:B41"/>
    <mergeCell ref="AA40:AA41"/>
    <mergeCell ref="Z40:Z41"/>
    <mergeCell ref="U40:U41"/>
    <mergeCell ref="H40:H41"/>
    <mergeCell ref="Q40:Q41"/>
    <mergeCell ref="E40:E41"/>
    <mergeCell ref="V40:V41"/>
    <mergeCell ref="W40:W41"/>
    <mergeCell ref="F40:F41"/>
    <mergeCell ref="AF34:AF35"/>
    <mergeCell ref="AD34:AD35"/>
    <mergeCell ref="B46:AJ47"/>
    <mergeCell ref="AI40:AI41"/>
    <mergeCell ref="Q37:T37"/>
    <mergeCell ref="AH34:AH35"/>
    <mergeCell ref="B34:J34"/>
    <mergeCell ref="AF40:AF41"/>
    <mergeCell ref="AD40:AD41"/>
    <mergeCell ref="S40:S41"/>
    <mergeCell ref="Z77:AJ77"/>
    <mergeCell ref="B65:H65"/>
    <mergeCell ref="O74:Y74"/>
    <mergeCell ref="B66:H66"/>
    <mergeCell ref="S69:AA69"/>
    <mergeCell ref="B69:H69"/>
    <mergeCell ref="B67:H67"/>
    <mergeCell ref="B68:H68"/>
    <mergeCell ref="I68:R68"/>
    <mergeCell ref="I65:R65"/>
    <mergeCell ref="AA90:AJ90"/>
    <mergeCell ref="Q90:Z90"/>
    <mergeCell ref="U89:Y89"/>
    <mergeCell ref="Z89:AJ89"/>
    <mergeCell ref="U88:Y88"/>
    <mergeCell ref="AA79:AJ79"/>
    <mergeCell ref="O86:Y86"/>
    <mergeCell ref="B80:R80"/>
    <mergeCell ref="O88:T88"/>
    <mergeCell ref="O87:Y87"/>
    <mergeCell ref="B52:G52"/>
    <mergeCell ref="B91:F91"/>
    <mergeCell ref="G90:P90"/>
    <mergeCell ref="B90:F90"/>
    <mergeCell ref="Q91:Z91"/>
    <mergeCell ref="B84:AJ84"/>
    <mergeCell ref="Q79:Z79"/>
    <mergeCell ref="AA78:AJ78"/>
    <mergeCell ref="S64:AA64"/>
    <mergeCell ref="S65:AA65"/>
    <mergeCell ref="AB66:AJ66"/>
    <mergeCell ref="AB67:AJ67"/>
    <mergeCell ref="AB65:AJ65"/>
    <mergeCell ref="S67:AA67"/>
    <mergeCell ref="I67:R67"/>
    <mergeCell ref="AB68:AJ68"/>
    <mergeCell ref="S80:AJ80"/>
    <mergeCell ref="B72:AJ72"/>
    <mergeCell ref="O75:Y75"/>
    <mergeCell ref="B78:F78"/>
    <mergeCell ref="B79:F79"/>
    <mergeCell ref="O77:T77"/>
    <mergeCell ref="Z76:AJ76"/>
    <mergeCell ref="Z75:AJ75"/>
    <mergeCell ref="Z74:AJ74"/>
    <mergeCell ref="B75:N75"/>
    <mergeCell ref="A71:AK71"/>
    <mergeCell ref="G78:P78"/>
    <mergeCell ref="Q78:Z78"/>
    <mergeCell ref="G79:P79"/>
    <mergeCell ref="B70:AJ70"/>
    <mergeCell ref="Z88:AJ88"/>
    <mergeCell ref="B86:N86"/>
    <mergeCell ref="Z87:AJ87"/>
    <mergeCell ref="B87:N87"/>
    <mergeCell ref="S81:AJ81"/>
    <mergeCell ref="AA105:AJ105"/>
    <mergeCell ref="Q105:Z105"/>
    <mergeCell ref="U76:Y76"/>
    <mergeCell ref="O76:T76"/>
    <mergeCell ref="S92:AJ92"/>
    <mergeCell ref="O89:T89"/>
    <mergeCell ref="G91:P91"/>
    <mergeCell ref="B82:AJ82"/>
    <mergeCell ref="B92:R92"/>
    <mergeCell ref="AA91:AJ91"/>
    <mergeCell ref="G105:P105"/>
    <mergeCell ref="B112:K112"/>
    <mergeCell ref="AA112:AJ112"/>
    <mergeCell ref="B106:R106"/>
    <mergeCell ref="B107:R107"/>
    <mergeCell ref="L112:Z112"/>
    <mergeCell ref="B110:AK110"/>
    <mergeCell ref="B105:F105"/>
    <mergeCell ref="S106:AJ106"/>
    <mergeCell ref="S107:AJ107"/>
    <mergeCell ref="Z101:AJ101"/>
    <mergeCell ref="AA99:AJ99"/>
    <mergeCell ref="C40:C41"/>
    <mergeCell ref="AA113:AJ113"/>
    <mergeCell ref="AH9:AH10"/>
    <mergeCell ref="AI9:AI10"/>
    <mergeCell ref="G104:P104"/>
    <mergeCell ref="W9:W10"/>
    <mergeCell ref="V9:V10"/>
    <mergeCell ref="B16:W16"/>
    <mergeCell ref="B103:N103"/>
    <mergeCell ref="O100:Y100"/>
    <mergeCell ref="B100:N100"/>
    <mergeCell ref="O101:Y101"/>
    <mergeCell ref="B99:N99"/>
    <mergeCell ref="B101:N101"/>
    <mergeCell ref="B96:AK96"/>
    <mergeCell ref="AB69:AJ69"/>
    <mergeCell ref="O99:Z99"/>
    <mergeCell ref="AB40:AB41"/>
    <mergeCell ref="B49:F49"/>
    <mergeCell ref="B43:AJ43"/>
    <mergeCell ref="O98:Z98"/>
    <mergeCell ref="B88:N88"/>
    <mergeCell ref="B81:R81"/>
    <mergeCell ref="B89:N89"/>
    <mergeCell ref="O40:O41"/>
    <mergeCell ref="P40:P41"/>
    <mergeCell ref="R40:R41"/>
    <mergeCell ref="K40:K41"/>
    <mergeCell ref="J40:J41"/>
    <mergeCell ref="T40:T41"/>
    <mergeCell ref="B113:K113"/>
    <mergeCell ref="L113:Z113"/>
    <mergeCell ref="B102:N102"/>
    <mergeCell ref="Q104:Z104"/>
    <mergeCell ref="U102:Y102"/>
    <mergeCell ref="B104:F104"/>
    <mergeCell ref="O103:T103"/>
    <mergeCell ref="U103:Y103"/>
    <mergeCell ref="O102:T102"/>
    <mergeCell ref="Z103:AJ103"/>
    <mergeCell ref="Z102:AJ102"/>
    <mergeCell ref="AA104:AJ104"/>
    <mergeCell ref="Z86:AJ86"/>
    <mergeCell ref="B76:N76"/>
    <mergeCell ref="B77:N77"/>
    <mergeCell ref="U77:Y77"/>
    <mergeCell ref="Z100:AJ100"/>
    <mergeCell ref="B93:R93"/>
    <mergeCell ref="S93:AJ93"/>
    <mergeCell ref="B98:N98"/>
    <mergeCell ref="A14:AK14"/>
    <mergeCell ref="B55:K56"/>
    <mergeCell ref="AB64:AJ64"/>
    <mergeCell ref="S68:AA68"/>
    <mergeCell ref="B74:N74"/>
    <mergeCell ref="O39:X39"/>
    <mergeCell ref="P18:AJ18"/>
    <mergeCell ref="W34:W35"/>
    <mergeCell ref="X34:X35"/>
    <mergeCell ref="I69:R69"/>
    <mergeCell ref="AG9:AG10"/>
    <mergeCell ref="AB9:AB10"/>
    <mergeCell ref="Y9:Y10"/>
    <mergeCell ref="B13:AJ13"/>
    <mergeCell ref="AD9:AD10"/>
    <mergeCell ref="B12:AJ12"/>
    <mergeCell ref="M37:O37"/>
    <mergeCell ref="AN70:AS70"/>
    <mergeCell ref="AL39:AP41"/>
    <mergeCell ref="I64:R64"/>
    <mergeCell ref="X40:X41"/>
    <mergeCell ref="A58:AK58"/>
    <mergeCell ref="AE40:AE41"/>
    <mergeCell ref="I66:R66"/>
    <mergeCell ref="S66:AA66"/>
    <mergeCell ref="AG40:AG41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r:id="rId1"/>
  <headerFooter scaleWithDoc="0" alignWithMargins="0">
    <oddFooter>&amp;LPROW_413_312/13/01&amp;R
Strona &amp;P z &amp;N</oddFooter>
  </headerFooter>
  <rowBreaks count="12" manualBreakCount="12">
    <brk id="57" max="36" man="1"/>
    <brk id="108" max="36" man="1"/>
    <brk id="157" max="255" man="1"/>
    <brk id="211" max="36" man="1"/>
    <brk id="270" max="36" man="1"/>
    <brk id="317" max="36" man="1"/>
    <brk id="349" max="36" man="1"/>
    <brk id="379" max="36" man="1"/>
    <brk id="435" max="255" man="1"/>
    <brk id="482" max="36" man="1"/>
    <brk id="520" max="36" man="1"/>
    <brk id="55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100"/>
  <sheetViews>
    <sheetView view="pageBreakPreview" zoomScaleSheetLayoutView="100" workbookViewId="0" topLeftCell="A1">
      <selection activeCell="Q5" sqref="Q5:Q6"/>
    </sheetView>
  </sheetViews>
  <sheetFormatPr defaultColWidth="9.140625" defaultRowHeight="12.75"/>
  <cols>
    <col min="1" max="10" width="2.57421875" style="333" customWidth="1"/>
    <col min="11" max="11" width="3.00390625" style="333" customWidth="1"/>
    <col min="12" max="36" width="2.57421875" style="333" customWidth="1"/>
    <col min="37" max="37" width="3.00390625" style="333" customWidth="1"/>
    <col min="38" max="16384" width="9.140625" style="333" customWidth="1"/>
  </cols>
  <sheetData>
    <row r="1" spans="1:37" ht="5.25" customHeight="1">
      <c r="A1" s="223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9"/>
    </row>
    <row r="2" spans="1:37" ht="30" customHeight="1">
      <c r="A2" s="332"/>
      <c r="B2" s="807" t="s">
        <v>315</v>
      </c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7"/>
      <c r="Z2" s="807"/>
      <c r="AA2" s="807"/>
      <c r="AB2" s="807"/>
      <c r="AC2" s="807"/>
      <c r="AD2" s="807"/>
      <c r="AE2" s="807"/>
      <c r="AF2" s="807"/>
      <c r="AG2" s="807"/>
      <c r="AH2" s="807"/>
      <c r="AI2" s="807"/>
      <c r="AJ2" s="807"/>
      <c r="AK2" s="808"/>
    </row>
    <row r="3" spans="1:37" ht="30.75" customHeight="1">
      <c r="A3" s="332"/>
      <c r="B3" s="791" t="s">
        <v>181</v>
      </c>
      <c r="C3" s="791"/>
      <c r="D3" s="791"/>
      <c r="E3" s="791"/>
      <c r="F3" s="791"/>
      <c r="G3" s="791"/>
      <c r="H3" s="791"/>
      <c r="I3" s="791"/>
      <c r="J3" s="791"/>
      <c r="K3" s="791"/>
      <c r="L3" s="791"/>
      <c r="M3" s="791"/>
      <c r="N3" s="791"/>
      <c r="O3" s="791"/>
      <c r="P3" s="791"/>
      <c r="Q3" s="791"/>
      <c r="R3" s="791"/>
      <c r="S3" s="791"/>
      <c r="T3" s="791"/>
      <c r="U3" s="791"/>
      <c r="V3" s="791"/>
      <c r="W3" s="791"/>
      <c r="X3" s="791"/>
      <c r="Y3" s="791"/>
      <c r="Z3" s="791"/>
      <c r="AA3" s="791"/>
      <c r="AB3" s="791"/>
      <c r="AC3" s="791"/>
      <c r="AD3" s="791"/>
      <c r="AE3" s="791"/>
      <c r="AF3" s="791"/>
      <c r="AG3" s="791"/>
      <c r="AH3" s="791"/>
      <c r="AI3" s="791"/>
      <c r="AJ3" s="791"/>
      <c r="AK3" s="305"/>
    </row>
    <row r="4" spans="1:37" ht="0.75" customHeight="1">
      <c r="A4" s="332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5"/>
    </row>
    <row r="5" spans="1:37" ht="10.5" customHeight="1">
      <c r="A5" s="332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838" t="s">
        <v>159</v>
      </c>
      <c r="N5" s="837"/>
      <c r="O5" s="805" t="s">
        <v>482</v>
      </c>
      <c r="P5" s="805"/>
      <c r="Q5" s="805"/>
      <c r="R5" s="805"/>
      <c r="S5" s="805"/>
      <c r="T5" s="805"/>
      <c r="U5" s="805"/>
      <c r="V5" s="805"/>
      <c r="W5" s="805"/>
      <c r="X5" s="836" t="s">
        <v>160</v>
      </c>
      <c r="Y5" s="837"/>
      <c r="Z5" s="811"/>
      <c r="AA5" s="811"/>
      <c r="AB5" s="811"/>
      <c r="AC5" s="811"/>
      <c r="AD5" s="811"/>
      <c r="AE5" s="811"/>
      <c r="AF5" s="811"/>
      <c r="AG5" s="811"/>
      <c r="AH5" s="811"/>
      <c r="AI5" s="366"/>
      <c r="AJ5" s="304"/>
      <c r="AK5" s="305"/>
    </row>
    <row r="6" spans="1:37" ht="18" customHeight="1">
      <c r="A6" s="332"/>
      <c r="B6" s="841" t="s">
        <v>177</v>
      </c>
      <c r="C6" s="841"/>
      <c r="D6" s="841"/>
      <c r="E6" s="841"/>
      <c r="F6" s="841"/>
      <c r="G6" s="841"/>
      <c r="H6" s="841"/>
      <c r="I6" s="841"/>
      <c r="J6" s="841"/>
      <c r="K6" s="841"/>
      <c r="L6" s="841"/>
      <c r="M6" s="838"/>
      <c r="N6" s="837"/>
      <c r="O6" s="806"/>
      <c r="P6" s="806"/>
      <c r="Q6" s="806"/>
      <c r="R6" s="806"/>
      <c r="S6" s="806"/>
      <c r="T6" s="806"/>
      <c r="U6" s="806"/>
      <c r="V6" s="806"/>
      <c r="W6" s="806"/>
      <c r="X6" s="836"/>
      <c r="Y6" s="837"/>
      <c r="Z6" s="812"/>
      <c r="AA6" s="812"/>
      <c r="AB6" s="812"/>
      <c r="AC6" s="812"/>
      <c r="AD6" s="812"/>
      <c r="AE6" s="812"/>
      <c r="AF6" s="812"/>
      <c r="AG6" s="812"/>
      <c r="AH6" s="812"/>
      <c r="AI6" s="366"/>
      <c r="AJ6" s="304"/>
      <c r="AK6" s="305"/>
    </row>
    <row r="7" spans="1:37" ht="13.5" customHeight="1">
      <c r="A7" s="332"/>
      <c r="B7" s="304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304"/>
      <c r="P7" s="304"/>
      <c r="Q7" s="304"/>
      <c r="R7" s="304"/>
      <c r="S7" s="304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04"/>
      <c r="AK7" s="305"/>
    </row>
    <row r="8" spans="1:37" ht="24" customHeight="1">
      <c r="A8" s="332"/>
      <c r="B8" s="810" t="s">
        <v>183</v>
      </c>
      <c r="C8" s="810"/>
      <c r="D8" s="810"/>
      <c r="E8" s="810"/>
      <c r="F8" s="810"/>
      <c r="G8" s="810"/>
      <c r="H8" s="810"/>
      <c r="I8" s="810"/>
      <c r="J8" s="810"/>
      <c r="K8" s="810"/>
      <c r="L8" s="810"/>
      <c r="M8" s="810"/>
      <c r="N8" s="810"/>
      <c r="O8" s="810"/>
      <c r="P8" s="810"/>
      <c r="Q8" s="810"/>
      <c r="R8" s="810"/>
      <c r="S8" s="810"/>
      <c r="T8" s="810"/>
      <c r="U8" s="810"/>
      <c r="V8" s="810"/>
      <c r="W8" s="810"/>
      <c r="X8" s="810"/>
      <c r="Y8" s="810"/>
      <c r="Z8" s="810"/>
      <c r="AA8" s="810"/>
      <c r="AB8" s="810"/>
      <c r="AC8" s="809" t="s">
        <v>124</v>
      </c>
      <c r="AD8" s="809"/>
      <c r="AE8" s="809"/>
      <c r="AF8" s="367"/>
      <c r="AG8" s="809" t="s">
        <v>125</v>
      </c>
      <c r="AH8" s="809"/>
      <c r="AI8" s="809"/>
      <c r="AJ8" s="8"/>
      <c r="AK8" s="331"/>
    </row>
    <row r="9" spans="1:37" ht="5.25" customHeight="1">
      <c r="A9" s="332"/>
      <c r="B9" s="810"/>
      <c r="C9" s="810"/>
      <c r="D9" s="810"/>
      <c r="E9" s="810"/>
      <c r="F9" s="810"/>
      <c r="G9" s="810"/>
      <c r="H9" s="810"/>
      <c r="I9" s="810"/>
      <c r="J9" s="810"/>
      <c r="K9" s="810"/>
      <c r="L9" s="810"/>
      <c r="M9" s="810"/>
      <c r="N9" s="810"/>
      <c r="O9" s="810"/>
      <c r="P9" s="810"/>
      <c r="Q9" s="810"/>
      <c r="R9" s="810"/>
      <c r="S9" s="810"/>
      <c r="T9" s="810"/>
      <c r="U9" s="810"/>
      <c r="V9" s="810"/>
      <c r="W9" s="810"/>
      <c r="X9" s="810"/>
      <c r="Y9" s="810"/>
      <c r="Z9" s="810"/>
      <c r="AA9" s="810"/>
      <c r="AB9" s="810"/>
      <c r="AC9" s="368"/>
      <c r="AD9" s="368"/>
      <c r="AE9" s="368"/>
      <c r="AF9" s="367"/>
      <c r="AG9" s="369"/>
      <c r="AH9" s="369"/>
      <c r="AI9" s="369"/>
      <c r="AJ9" s="8"/>
      <c r="AK9" s="331"/>
    </row>
    <row r="10" spans="1:37" ht="17.25" customHeight="1">
      <c r="A10" s="332"/>
      <c r="B10" s="810"/>
      <c r="C10" s="810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0"/>
      <c r="O10" s="810"/>
      <c r="P10" s="810"/>
      <c r="Q10" s="810"/>
      <c r="R10" s="810"/>
      <c r="S10" s="810"/>
      <c r="T10" s="810"/>
      <c r="U10" s="810"/>
      <c r="V10" s="810"/>
      <c r="W10" s="810"/>
      <c r="X10" s="810"/>
      <c r="Y10" s="810"/>
      <c r="Z10" s="810"/>
      <c r="AA10" s="810"/>
      <c r="AB10" s="810"/>
      <c r="AC10" s="367"/>
      <c r="AD10" s="287"/>
      <c r="AE10" s="367"/>
      <c r="AF10" s="8"/>
      <c r="AG10" s="8"/>
      <c r="AH10" s="287"/>
      <c r="AI10" s="8"/>
      <c r="AJ10" s="8"/>
      <c r="AK10" s="331"/>
    </row>
    <row r="11" spans="1:37" ht="3.75" customHeight="1">
      <c r="A11" s="332"/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67"/>
      <c r="AD11" s="61"/>
      <c r="AE11" s="367"/>
      <c r="AF11" s="8"/>
      <c r="AG11" s="8"/>
      <c r="AH11" s="62"/>
      <c r="AI11" s="8"/>
      <c r="AJ11" s="8"/>
      <c r="AK11" s="331"/>
    </row>
    <row r="12" spans="1:37" ht="22.5" customHeight="1">
      <c r="A12" s="332"/>
      <c r="B12" s="841" t="s">
        <v>182</v>
      </c>
      <c r="C12" s="841"/>
      <c r="D12" s="842"/>
      <c r="E12" s="843"/>
      <c r="F12" s="843"/>
      <c r="G12" s="843"/>
      <c r="H12" s="843"/>
      <c r="I12" s="843"/>
      <c r="J12" s="843"/>
      <c r="K12" s="843"/>
      <c r="L12" s="843"/>
      <c r="M12" s="843"/>
      <c r="N12" s="843"/>
      <c r="O12" s="843"/>
      <c r="P12" s="843"/>
      <c r="Q12" s="843"/>
      <c r="R12" s="843"/>
      <c r="S12" s="843"/>
      <c r="T12" s="843"/>
      <c r="U12" s="843"/>
      <c r="V12" s="843"/>
      <c r="W12" s="843"/>
      <c r="X12" s="843"/>
      <c r="Y12" s="843"/>
      <c r="Z12" s="843"/>
      <c r="AA12" s="843"/>
      <c r="AB12" s="843"/>
      <c r="AC12" s="843"/>
      <c r="AD12" s="843"/>
      <c r="AE12" s="843"/>
      <c r="AF12" s="843"/>
      <c r="AG12" s="843"/>
      <c r="AH12" s="844"/>
      <c r="AI12" s="8"/>
      <c r="AJ12" s="8"/>
      <c r="AK12" s="331"/>
    </row>
    <row r="13" spans="1:37" ht="6" customHeight="1">
      <c r="A13" s="334"/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70"/>
      <c r="AD13" s="370"/>
      <c r="AE13" s="370"/>
      <c r="AF13" s="10"/>
      <c r="AG13" s="10"/>
      <c r="AH13" s="10"/>
      <c r="AI13" s="10"/>
      <c r="AJ13" s="10"/>
      <c r="AK13" s="336"/>
    </row>
    <row r="14" spans="1:37" ht="3.75" customHeight="1">
      <c r="A14" s="827"/>
      <c r="B14" s="827"/>
      <c r="C14" s="827"/>
      <c r="D14" s="827"/>
      <c r="E14" s="827"/>
      <c r="F14" s="827"/>
      <c r="G14" s="827"/>
      <c r="H14" s="827"/>
      <c r="I14" s="827"/>
      <c r="J14" s="827"/>
      <c r="K14" s="827"/>
      <c r="L14" s="827"/>
      <c r="M14" s="827"/>
      <c r="N14" s="827"/>
      <c r="O14" s="827"/>
      <c r="P14" s="827"/>
      <c r="Q14" s="827"/>
      <c r="R14" s="827"/>
      <c r="S14" s="827"/>
      <c r="T14" s="827"/>
      <c r="U14" s="827"/>
      <c r="V14" s="827"/>
      <c r="W14" s="827"/>
      <c r="X14" s="827"/>
      <c r="Y14" s="827"/>
      <c r="Z14" s="827"/>
      <c r="AA14" s="827"/>
      <c r="AB14" s="827"/>
      <c r="AC14" s="827"/>
      <c r="AD14" s="827"/>
      <c r="AE14" s="827"/>
      <c r="AF14" s="827"/>
      <c r="AG14" s="827"/>
      <c r="AH14" s="827"/>
      <c r="AI14" s="827"/>
      <c r="AJ14" s="827"/>
      <c r="AK14" s="827"/>
    </row>
    <row r="15" spans="1:37" ht="6.75" customHeight="1">
      <c r="A15" s="371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72"/>
    </row>
    <row r="16" spans="1:37" ht="14.25" customHeight="1">
      <c r="A16" s="279"/>
      <c r="B16" s="821" t="s">
        <v>178</v>
      </c>
      <c r="C16" s="821"/>
      <c r="D16" s="821"/>
      <c r="E16" s="821"/>
      <c r="F16" s="821"/>
      <c r="G16" s="821"/>
      <c r="H16" s="821"/>
      <c r="I16" s="821"/>
      <c r="J16" s="821"/>
      <c r="K16" s="821"/>
      <c r="L16" s="821"/>
      <c r="M16" s="821"/>
      <c r="N16" s="821"/>
      <c r="O16" s="821"/>
      <c r="P16" s="821"/>
      <c r="Q16" s="821"/>
      <c r="R16" s="821"/>
      <c r="S16" s="821"/>
      <c r="T16" s="821"/>
      <c r="U16" s="821"/>
      <c r="V16" s="821"/>
      <c r="W16" s="821"/>
      <c r="X16" s="821"/>
      <c r="Y16" s="821"/>
      <c r="Z16" s="821"/>
      <c r="AA16" s="821"/>
      <c r="AB16" s="821"/>
      <c r="AC16" s="821"/>
      <c r="AD16" s="821"/>
      <c r="AE16" s="821"/>
      <c r="AF16" s="821"/>
      <c r="AG16" s="821"/>
      <c r="AH16" s="821"/>
      <c r="AI16" s="821"/>
      <c r="AJ16" s="821"/>
      <c r="AK16" s="826"/>
    </row>
    <row r="17" spans="1:37" ht="9" customHeight="1">
      <c r="A17" s="279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300"/>
    </row>
    <row r="18" spans="1:37" ht="15" customHeight="1">
      <c r="A18" s="332"/>
      <c r="B18" s="287"/>
      <c r="C18" s="797" t="s">
        <v>83</v>
      </c>
      <c r="D18" s="730"/>
      <c r="E18" s="730"/>
      <c r="F18" s="730"/>
      <c r="G18" s="730"/>
      <c r="H18" s="730"/>
      <c r="I18" s="730"/>
      <c r="J18" s="730"/>
      <c r="K18" s="730"/>
      <c r="L18" s="730"/>
      <c r="M18" s="177"/>
      <c r="N18" s="287"/>
      <c r="O18" s="829" t="s">
        <v>122</v>
      </c>
      <c r="P18" s="730"/>
      <c r="Q18" s="730"/>
      <c r="R18" s="730"/>
      <c r="S18" s="730"/>
      <c r="T18" s="730"/>
      <c r="U18" s="730"/>
      <c r="V18" s="730"/>
      <c r="W18" s="730"/>
      <c r="X18" s="730"/>
      <c r="Y18" s="730"/>
      <c r="Z18" s="730"/>
      <c r="AA18" s="730"/>
      <c r="AB18" s="730"/>
      <c r="AC18" s="730"/>
      <c r="AD18" s="730"/>
      <c r="AE18" s="730"/>
      <c r="AF18" s="730"/>
      <c r="AG18" s="730"/>
      <c r="AH18" s="730"/>
      <c r="AI18" s="730"/>
      <c r="AJ18" s="730"/>
      <c r="AK18" s="343"/>
    </row>
    <row r="19" spans="1:37" ht="7.5" customHeight="1">
      <c r="A19" s="332"/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1"/>
    </row>
    <row r="20" spans="1:37" ht="16.5" customHeight="1">
      <c r="A20" s="332"/>
      <c r="B20" s="287"/>
      <c r="C20" s="729" t="s">
        <v>467</v>
      </c>
      <c r="D20" s="730"/>
      <c r="E20" s="730"/>
      <c r="F20" s="730"/>
      <c r="G20" s="730"/>
      <c r="H20" s="730"/>
      <c r="I20" s="730"/>
      <c r="J20" s="730"/>
      <c r="K20" s="730"/>
      <c r="L20" s="730"/>
      <c r="M20" s="730"/>
      <c r="N20" s="730"/>
      <c r="O20" s="730"/>
      <c r="P20" s="730"/>
      <c r="Q20" s="730"/>
      <c r="R20" s="730"/>
      <c r="S20" s="730"/>
      <c r="T20" s="730"/>
      <c r="U20" s="730"/>
      <c r="V20" s="730"/>
      <c r="W20" s="730"/>
      <c r="X20" s="730"/>
      <c r="Y20" s="730"/>
      <c r="Z20" s="7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1"/>
    </row>
    <row r="21" spans="1:37" ht="9.75" customHeight="1">
      <c r="A21" s="332"/>
      <c r="B21" s="373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1"/>
    </row>
    <row r="22" spans="1:37" ht="4.5" customHeight="1">
      <c r="A22" s="334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4"/>
    </row>
    <row r="23" spans="1:37" ht="3.75" customHeight="1">
      <c r="A23" s="827"/>
      <c r="B23" s="827"/>
      <c r="C23" s="827"/>
      <c r="D23" s="827"/>
      <c r="E23" s="827"/>
      <c r="F23" s="827"/>
      <c r="G23" s="827"/>
      <c r="H23" s="827"/>
      <c r="I23" s="827"/>
      <c r="J23" s="827"/>
      <c r="K23" s="827"/>
      <c r="L23" s="827"/>
      <c r="M23" s="827"/>
      <c r="N23" s="827"/>
      <c r="O23" s="827"/>
      <c r="P23" s="827"/>
      <c r="Q23" s="827"/>
      <c r="R23" s="827"/>
      <c r="S23" s="827"/>
      <c r="T23" s="827"/>
      <c r="U23" s="827"/>
      <c r="V23" s="827"/>
      <c r="W23" s="827"/>
      <c r="X23" s="827"/>
      <c r="Y23" s="827"/>
      <c r="Z23" s="827"/>
      <c r="AA23" s="827"/>
      <c r="AB23" s="827"/>
      <c r="AC23" s="827"/>
      <c r="AD23" s="827"/>
      <c r="AE23" s="827"/>
      <c r="AF23" s="827"/>
      <c r="AG23" s="827"/>
      <c r="AH23" s="827"/>
      <c r="AI23" s="827"/>
      <c r="AJ23" s="827"/>
      <c r="AK23" s="827"/>
    </row>
    <row r="24" spans="1:37" ht="6.75" customHeight="1">
      <c r="A24" s="371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72"/>
    </row>
    <row r="25" spans="1:37" ht="12" customHeight="1">
      <c r="A25" s="332"/>
      <c r="B25" s="839" t="s">
        <v>84</v>
      </c>
      <c r="C25" s="839"/>
      <c r="D25" s="839"/>
      <c r="E25" s="839"/>
      <c r="F25" s="839"/>
      <c r="G25" s="839"/>
      <c r="H25" s="839"/>
      <c r="I25" s="839"/>
      <c r="J25" s="839"/>
      <c r="K25" s="839"/>
      <c r="L25" s="839"/>
      <c r="M25" s="839"/>
      <c r="N25" s="839"/>
      <c r="O25" s="839"/>
      <c r="P25" s="839"/>
      <c r="Q25" s="839"/>
      <c r="R25" s="839"/>
      <c r="S25" s="839"/>
      <c r="T25" s="839"/>
      <c r="U25" s="839"/>
      <c r="V25" s="839"/>
      <c r="W25" s="839"/>
      <c r="X25" s="839"/>
      <c r="Y25" s="839"/>
      <c r="Z25" s="839"/>
      <c r="AA25" s="839"/>
      <c r="AB25" s="839"/>
      <c r="AC25" s="839"/>
      <c r="AD25" s="839"/>
      <c r="AE25" s="839"/>
      <c r="AF25" s="839"/>
      <c r="AG25" s="839"/>
      <c r="AH25" s="839"/>
      <c r="AI25" s="839"/>
      <c r="AJ25" s="839"/>
      <c r="AK25" s="840"/>
    </row>
    <row r="26" spans="1:37" ht="4.5" customHeight="1">
      <c r="A26" s="332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8"/>
    </row>
    <row r="27" spans="1:37" ht="12.75" customHeight="1">
      <c r="A27" s="332"/>
      <c r="B27" s="736" t="s">
        <v>3</v>
      </c>
      <c r="C27" s="751"/>
      <c r="D27" s="751"/>
      <c r="E27" s="751"/>
      <c r="F27" s="751"/>
      <c r="G27" s="751"/>
      <c r="H27" s="751"/>
      <c r="I27" s="751"/>
      <c r="J27" s="751"/>
      <c r="K27" s="751"/>
      <c r="L27" s="751"/>
      <c r="M27" s="751"/>
      <c r="N27" s="751"/>
      <c r="O27" s="751"/>
      <c r="P27" s="751"/>
      <c r="Q27" s="751"/>
      <c r="R27" s="751"/>
      <c r="S27" s="751"/>
      <c r="T27" s="752"/>
      <c r="U27" s="45"/>
      <c r="V27" s="749" t="s">
        <v>4</v>
      </c>
      <c r="W27" s="749"/>
      <c r="X27" s="749"/>
      <c r="Y27" s="749"/>
      <c r="Z27" s="749"/>
      <c r="AA27" s="749"/>
      <c r="AB27" s="749"/>
      <c r="AC27" s="749"/>
      <c r="AD27" s="749"/>
      <c r="AE27" s="749"/>
      <c r="AF27" s="749"/>
      <c r="AG27" s="46"/>
      <c r="AH27" s="46"/>
      <c r="AI27" s="46"/>
      <c r="AJ27" s="46"/>
      <c r="AK27" s="47"/>
    </row>
    <row r="28" spans="1:37" ht="3.75" customHeight="1">
      <c r="A28" s="332"/>
      <c r="B28" s="755"/>
      <c r="C28" s="756"/>
      <c r="D28" s="756"/>
      <c r="E28" s="756"/>
      <c r="F28" s="756"/>
      <c r="G28" s="756"/>
      <c r="H28" s="756"/>
      <c r="I28" s="756"/>
      <c r="J28" s="756"/>
      <c r="K28" s="756"/>
      <c r="L28" s="756"/>
      <c r="M28" s="756"/>
      <c r="N28" s="756"/>
      <c r="O28" s="756"/>
      <c r="P28" s="756"/>
      <c r="Q28" s="756"/>
      <c r="R28" s="756"/>
      <c r="S28" s="756"/>
      <c r="T28" s="757"/>
      <c r="U28" s="729"/>
      <c r="V28" s="784"/>
      <c r="W28" s="784" t="s">
        <v>482</v>
      </c>
      <c r="X28" s="784" t="s">
        <v>482</v>
      </c>
      <c r="Y28" s="784" t="s">
        <v>482</v>
      </c>
      <c r="Z28" s="784" t="s">
        <v>482</v>
      </c>
      <c r="AA28" s="784" t="s">
        <v>482</v>
      </c>
      <c r="AB28" s="784" t="s">
        <v>482</v>
      </c>
      <c r="AC28" s="784"/>
      <c r="AD28" s="784" t="s">
        <v>482</v>
      </c>
      <c r="AE28" s="784" t="s">
        <v>482</v>
      </c>
      <c r="AF28" s="784" t="s">
        <v>482</v>
      </c>
      <c r="AG28" s="730"/>
      <c r="AH28" s="730"/>
      <c r="AI28" s="730"/>
      <c r="AJ28" s="730"/>
      <c r="AK28" s="331"/>
    </row>
    <row r="29" spans="1:37" ht="15" customHeight="1">
      <c r="A29" s="332"/>
      <c r="B29" s="755"/>
      <c r="C29" s="756"/>
      <c r="D29" s="756"/>
      <c r="E29" s="756"/>
      <c r="F29" s="756"/>
      <c r="G29" s="756"/>
      <c r="H29" s="756"/>
      <c r="I29" s="756"/>
      <c r="J29" s="756"/>
      <c r="K29" s="756"/>
      <c r="L29" s="756"/>
      <c r="M29" s="756"/>
      <c r="N29" s="756"/>
      <c r="O29" s="756"/>
      <c r="P29" s="756"/>
      <c r="Q29" s="756"/>
      <c r="R29" s="756"/>
      <c r="S29" s="756"/>
      <c r="T29" s="757"/>
      <c r="U29" s="729"/>
      <c r="V29" s="785"/>
      <c r="W29" s="785"/>
      <c r="X29" s="785"/>
      <c r="Y29" s="785"/>
      <c r="Z29" s="785"/>
      <c r="AA29" s="785"/>
      <c r="AB29" s="785"/>
      <c r="AC29" s="785"/>
      <c r="AD29" s="785"/>
      <c r="AE29" s="785"/>
      <c r="AF29" s="785"/>
      <c r="AG29" s="730"/>
      <c r="AH29" s="730"/>
      <c r="AI29" s="730"/>
      <c r="AJ29" s="730"/>
      <c r="AK29" s="331"/>
    </row>
    <row r="30" spans="1:37" ht="15.75" customHeight="1">
      <c r="A30" s="332"/>
      <c r="B30" s="758"/>
      <c r="C30" s="759"/>
      <c r="D30" s="759"/>
      <c r="E30" s="759"/>
      <c r="F30" s="759"/>
      <c r="G30" s="759"/>
      <c r="H30" s="759"/>
      <c r="I30" s="759"/>
      <c r="J30" s="759"/>
      <c r="K30" s="759"/>
      <c r="L30" s="759"/>
      <c r="M30" s="759"/>
      <c r="N30" s="759"/>
      <c r="O30" s="759"/>
      <c r="P30" s="759"/>
      <c r="Q30" s="759"/>
      <c r="R30" s="759"/>
      <c r="S30" s="759"/>
      <c r="T30" s="760"/>
      <c r="U30" s="332"/>
      <c r="V30" s="763" t="s">
        <v>5</v>
      </c>
      <c r="W30" s="763"/>
      <c r="X30" s="763"/>
      <c r="Y30" s="763"/>
      <c r="Z30" s="763"/>
      <c r="AA30" s="763"/>
      <c r="AB30" s="763"/>
      <c r="AC30" s="763"/>
      <c r="AD30" s="763"/>
      <c r="AE30" s="764"/>
      <c r="AF30" s="763"/>
      <c r="AG30" s="330"/>
      <c r="AH30" s="330"/>
      <c r="AI30" s="330"/>
      <c r="AJ30" s="330"/>
      <c r="AK30" s="331"/>
    </row>
    <row r="31" spans="1:37" ht="12" customHeight="1">
      <c r="A31" s="332"/>
      <c r="B31" s="698" t="s">
        <v>6</v>
      </c>
      <c r="C31" s="699"/>
      <c r="D31" s="699"/>
      <c r="E31" s="699"/>
      <c r="F31" s="699"/>
      <c r="G31" s="699"/>
      <c r="H31" s="699"/>
      <c r="I31" s="699"/>
      <c r="J31" s="700"/>
      <c r="K31" s="698" t="s">
        <v>175</v>
      </c>
      <c r="L31" s="699"/>
      <c r="M31" s="699"/>
      <c r="N31" s="699"/>
      <c r="O31" s="699"/>
      <c r="P31" s="699"/>
      <c r="Q31" s="699"/>
      <c r="R31" s="699"/>
      <c r="S31" s="699"/>
      <c r="T31" s="700"/>
      <c r="U31" s="729"/>
      <c r="V31" s="784" t="s">
        <v>482</v>
      </c>
      <c r="W31" s="784" t="s">
        <v>482</v>
      </c>
      <c r="X31" s="784" t="s">
        <v>482</v>
      </c>
      <c r="Y31" s="784" t="s">
        <v>482</v>
      </c>
      <c r="Z31" s="784" t="s">
        <v>482</v>
      </c>
      <c r="AA31" s="784" t="s">
        <v>482</v>
      </c>
      <c r="AB31" s="784" t="s">
        <v>482</v>
      </c>
      <c r="AC31" s="784" t="s">
        <v>482</v>
      </c>
      <c r="AD31" s="784" t="s">
        <v>482</v>
      </c>
      <c r="AE31" s="48" t="s">
        <v>22</v>
      </c>
      <c r="AF31" s="784" t="s">
        <v>482</v>
      </c>
      <c r="AG31" s="784" t="s">
        <v>482</v>
      </c>
      <c r="AH31" s="784" t="s">
        <v>482</v>
      </c>
      <c r="AI31" s="784" t="s">
        <v>482</v>
      </c>
      <c r="AJ31" s="784" t="s">
        <v>482</v>
      </c>
      <c r="AK31" s="331"/>
    </row>
    <row r="32" spans="1:37" ht="12" customHeight="1">
      <c r="A32" s="332"/>
      <c r="B32" s="755"/>
      <c r="C32" s="756"/>
      <c r="D32" s="756"/>
      <c r="E32" s="756"/>
      <c r="F32" s="756"/>
      <c r="G32" s="756"/>
      <c r="H32" s="756"/>
      <c r="I32" s="756"/>
      <c r="J32" s="757"/>
      <c r="K32" s="755"/>
      <c r="L32" s="756"/>
      <c r="M32" s="756"/>
      <c r="N32" s="756"/>
      <c r="O32" s="756"/>
      <c r="P32" s="756"/>
      <c r="Q32" s="756"/>
      <c r="R32" s="756"/>
      <c r="S32" s="756"/>
      <c r="T32" s="757"/>
      <c r="U32" s="729"/>
      <c r="V32" s="785"/>
      <c r="W32" s="785"/>
      <c r="X32" s="785"/>
      <c r="Y32" s="785"/>
      <c r="Z32" s="785"/>
      <c r="AA32" s="785"/>
      <c r="AB32" s="785"/>
      <c r="AC32" s="785"/>
      <c r="AD32" s="785"/>
      <c r="AE32" s="352"/>
      <c r="AF32" s="785"/>
      <c r="AG32" s="785"/>
      <c r="AH32" s="785"/>
      <c r="AI32" s="785"/>
      <c r="AJ32" s="785"/>
      <c r="AK32" s="331"/>
    </row>
    <row r="33" spans="1:37" ht="17.25" customHeight="1">
      <c r="A33" s="332"/>
      <c r="B33" s="758"/>
      <c r="C33" s="759"/>
      <c r="D33" s="759"/>
      <c r="E33" s="759"/>
      <c r="F33" s="759"/>
      <c r="G33" s="759"/>
      <c r="H33" s="759"/>
      <c r="I33" s="759"/>
      <c r="J33" s="760"/>
      <c r="K33" s="758"/>
      <c r="L33" s="759"/>
      <c r="M33" s="759"/>
      <c r="N33" s="759"/>
      <c r="O33" s="759"/>
      <c r="P33" s="759"/>
      <c r="Q33" s="759"/>
      <c r="R33" s="759"/>
      <c r="S33" s="759"/>
      <c r="T33" s="760"/>
      <c r="U33" s="332"/>
      <c r="V33" s="763" t="s">
        <v>176</v>
      </c>
      <c r="W33" s="763"/>
      <c r="X33" s="763"/>
      <c r="Y33" s="763"/>
      <c r="Z33" s="763"/>
      <c r="AA33" s="763"/>
      <c r="AB33" s="763"/>
      <c r="AC33" s="763"/>
      <c r="AD33" s="763"/>
      <c r="AE33" s="749"/>
      <c r="AF33" s="767"/>
      <c r="AG33" s="330"/>
      <c r="AH33" s="330"/>
      <c r="AI33" s="330"/>
      <c r="AJ33" s="330"/>
      <c r="AK33" s="331"/>
    </row>
    <row r="34" spans="1:37" ht="10.5" customHeight="1">
      <c r="A34" s="332"/>
      <c r="B34" s="698" t="s">
        <v>166</v>
      </c>
      <c r="C34" s="699"/>
      <c r="D34" s="699"/>
      <c r="E34" s="699"/>
      <c r="F34" s="699"/>
      <c r="G34" s="699"/>
      <c r="H34" s="699"/>
      <c r="I34" s="699"/>
      <c r="J34" s="700"/>
      <c r="K34" s="338"/>
      <c r="L34" s="330"/>
      <c r="M34" s="330"/>
      <c r="N34" s="330"/>
      <c r="O34" s="330"/>
      <c r="P34" s="330"/>
      <c r="Q34" s="330"/>
      <c r="R34" s="330"/>
      <c r="S34" s="330"/>
      <c r="T34" s="338"/>
      <c r="U34" s="330"/>
      <c r="V34" s="784" t="s">
        <v>482</v>
      </c>
      <c r="W34" s="784" t="s">
        <v>482</v>
      </c>
      <c r="X34" s="784" t="s">
        <v>482</v>
      </c>
      <c r="Y34" s="784" t="s">
        <v>482</v>
      </c>
      <c r="Z34" s="784" t="s">
        <v>482</v>
      </c>
      <c r="AA34" s="784" t="s">
        <v>482</v>
      </c>
      <c r="AB34" s="784" t="s">
        <v>482</v>
      </c>
      <c r="AC34" s="784" t="s">
        <v>482</v>
      </c>
      <c r="AD34" s="784" t="s">
        <v>482</v>
      </c>
      <c r="AE34" s="784" t="s">
        <v>482</v>
      </c>
      <c r="AF34" s="784"/>
      <c r="AG34" s="750"/>
      <c r="AH34" s="750"/>
      <c r="AI34" s="750"/>
      <c r="AJ34" s="750"/>
      <c r="AK34" s="331"/>
    </row>
    <row r="35" spans="1:37" ht="15" customHeight="1">
      <c r="A35" s="332"/>
      <c r="B35" s="755"/>
      <c r="C35" s="756"/>
      <c r="D35" s="756"/>
      <c r="E35" s="756"/>
      <c r="F35" s="756"/>
      <c r="G35" s="756"/>
      <c r="H35" s="756"/>
      <c r="I35" s="756"/>
      <c r="J35" s="757"/>
      <c r="K35" s="330"/>
      <c r="L35" s="828"/>
      <c r="M35" s="730"/>
      <c r="N35" s="730"/>
      <c r="O35" s="730"/>
      <c r="P35" s="730"/>
      <c r="Q35" s="730"/>
      <c r="R35" s="730"/>
      <c r="S35" s="730"/>
      <c r="T35" s="730"/>
      <c r="U35" s="330"/>
      <c r="V35" s="785"/>
      <c r="W35" s="785"/>
      <c r="X35" s="785"/>
      <c r="Y35" s="785"/>
      <c r="Z35" s="785"/>
      <c r="AA35" s="785"/>
      <c r="AB35" s="785"/>
      <c r="AC35" s="785"/>
      <c r="AD35" s="785"/>
      <c r="AE35" s="785"/>
      <c r="AF35" s="785"/>
      <c r="AG35" s="750"/>
      <c r="AH35" s="750"/>
      <c r="AI35" s="750"/>
      <c r="AJ35" s="750"/>
      <c r="AK35" s="331"/>
    </row>
    <row r="36" spans="1:37" ht="10.5" customHeight="1">
      <c r="A36" s="332"/>
      <c r="B36" s="758"/>
      <c r="C36" s="759"/>
      <c r="D36" s="759"/>
      <c r="E36" s="759"/>
      <c r="F36" s="759"/>
      <c r="G36" s="759"/>
      <c r="H36" s="759"/>
      <c r="I36" s="759"/>
      <c r="J36" s="760"/>
      <c r="K36" s="330"/>
      <c r="L36" s="767" t="s">
        <v>108</v>
      </c>
      <c r="M36" s="767"/>
      <c r="N36" s="767"/>
      <c r="O36" s="767"/>
      <c r="P36" s="767"/>
      <c r="Q36" s="330"/>
      <c r="R36" s="330"/>
      <c r="S36" s="330"/>
      <c r="T36" s="330"/>
      <c r="U36" s="330"/>
      <c r="V36" s="764"/>
      <c r="W36" s="764"/>
      <c r="X36" s="764"/>
      <c r="Y36" s="764"/>
      <c r="Z36" s="764"/>
      <c r="AA36" s="764"/>
      <c r="AB36" s="764"/>
      <c r="AC36" s="764"/>
      <c r="AD36" s="764"/>
      <c r="AE36" s="767"/>
      <c r="AF36" s="767"/>
      <c r="AG36" s="330"/>
      <c r="AH36" s="330"/>
      <c r="AI36" s="330"/>
      <c r="AJ36" s="330"/>
      <c r="AK36" s="331"/>
    </row>
    <row r="37" spans="1:37" ht="2.25" customHeight="1">
      <c r="A37" s="332"/>
      <c r="B37" s="67"/>
      <c r="C37" s="67"/>
      <c r="D37" s="67"/>
      <c r="E37" s="67"/>
      <c r="F37" s="67"/>
      <c r="G37" s="67"/>
      <c r="H37" s="67"/>
      <c r="I37" s="67"/>
      <c r="J37" s="67"/>
      <c r="K37" s="330"/>
      <c r="L37" s="291"/>
      <c r="M37" s="291"/>
      <c r="N37" s="291"/>
      <c r="O37" s="291"/>
      <c r="P37" s="291"/>
      <c r="Q37" s="330"/>
      <c r="R37" s="330"/>
      <c r="S37" s="330"/>
      <c r="T37" s="330"/>
      <c r="U37" s="330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330"/>
      <c r="AH37" s="330"/>
      <c r="AI37" s="330"/>
      <c r="AJ37" s="330"/>
      <c r="AK37" s="331"/>
    </row>
    <row r="38" spans="1:37" ht="15" customHeight="1">
      <c r="A38" s="332"/>
      <c r="B38" s="67"/>
      <c r="C38" s="67"/>
      <c r="D38" s="67"/>
      <c r="E38" s="67"/>
      <c r="F38" s="67"/>
      <c r="G38" s="67"/>
      <c r="H38" s="67"/>
      <c r="I38" s="67"/>
      <c r="J38" s="67"/>
      <c r="K38" s="330"/>
      <c r="L38" s="287"/>
      <c r="M38" s="729" t="s">
        <v>23</v>
      </c>
      <c r="N38" s="730"/>
      <c r="O38" s="730"/>
      <c r="P38" s="730"/>
      <c r="Q38" s="287"/>
      <c r="R38" s="729" t="s">
        <v>24</v>
      </c>
      <c r="S38" s="730"/>
      <c r="T38" s="730"/>
      <c r="U38" s="730"/>
      <c r="V38" s="730"/>
      <c r="W38" s="730"/>
      <c r="X38" s="730"/>
      <c r="Y38" s="291"/>
      <c r="Z38" s="291"/>
      <c r="AA38" s="291"/>
      <c r="AB38" s="291"/>
      <c r="AC38" s="291"/>
      <c r="AD38" s="291"/>
      <c r="AE38" s="291"/>
      <c r="AF38" s="291"/>
      <c r="AG38" s="330"/>
      <c r="AH38" s="330"/>
      <c r="AI38" s="330"/>
      <c r="AJ38" s="330"/>
      <c r="AK38" s="331"/>
    </row>
    <row r="39" spans="1:37" ht="12.75" customHeight="1">
      <c r="A39" s="332"/>
      <c r="B39" s="832" t="s">
        <v>155</v>
      </c>
      <c r="C39" s="832"/>
      <c r="D39" s="832"/>
      <c r="E39" s="832"/>
      <c r="F39" s="832"/>
      <c r="G39" s="832"/>
      <c r="H39" s="832"/>
      <c r="I39" s="832"/>
      <c r="J39" s="291"/>
      <c r="K39" s="291"/>
      <c r="L39" s="291"/>
      <c r="M39" s="330"/>
      <c r="N39" s="716" t="s">
        <v>7</v>
      </c>
      <c r="O39" s="716"/>
      <c r="P39" s="716"/>
      <c r="Q39" s="716"/>
      <c r="R39" s="716"/>
      <c r="S39" s="716"/>
      <c r="T39" s="716"/>
      <c r="U39" s="716"/>
      <c r="V39" s="716"/>
      <c r="W39" s="716"/>
      <c r="X39" s="291"/>
      <c r="Y39" s="291"/>
      <c r="Z39" s="767" t="s">
        <v>8</v>
      </c>
      <c r="AA39" s="730"/>
      <c r="AB39" s="730"/>
      <c r="AC39" s="730"/>
      <c r="AD39" s="730"/>
      <c r="AE39" s="730"/>
      <c r="AF39" s="730"/>
      <c r="AG39" s="730"/>
      <c r="AH39" s="730"/>
      <c r="AI39" s="730"/>
      <c r="AJ39" s="730"/>
      <c r="AK39" s="748"/>
    </row>
    <row r="40" spans="1:37" ht="15" customHeight="1">
      <c r="A40" s="332"/>
      <c r="B40" s="784" t="s">
        <v>482</v>
      </c>
      <c r="C40" s="784" t="s">
        <v>482</v>
      </c>
      <c r="D40" s="48" t="s">
        <v>49</v>
      </c>
      <c r="E40" s="784" t="s">
        <v>482</v>
      </c>
      <c r="F40" s="784" t="s">
        <v>482</v>
      </c>
      <c r="G40" s="48" t="s">
        <v>49</v>
      </c>
      <c r="H40" s="784" t="s">
        <v>482</v>
      </c>
      <c r="I40" s="784" t="s">
        <v>482</v>
      </c>
      <c r="J40" s="784" t="s">
        <v>482</v>
      </c>
      <c r="K40" s="784" t="s">
        <v>482</v>
      </c>
      <c r="L40" s="65"/>
      <c r="M40" s="330"/>
      <c r="N40" s="784" t="s">
        <v>482</v>
      </c>
      <c r="O40" s="784" t="s">
        <v>482</v>
      </c>
      <c r="P40" s="784" t="s">
        <v>482</v>
      </c>
      <c r="Q40" s="784" t="s">
        <v>482</v>
      </c>
      <c r="R40" s="784" t="s">
        <v>482</v>
      </c>
      <c r="S40" s="784" t="s">
        <v>482</v>
      </c>
      <c r="T40" s="784" t="s">
        <v>482</v>
      </c>
      <c r="U40" s="784" t="s">
        <v>482</v>
      </c>
      <c r="V40" s="784" t="s">
        <v>482</v>
      </c>
      <c r="W40" s="784" t="s">
        <v>482</v>
      </c>
      <c r="X40" s="291"/>
      <c r="Y40" s="291"/>
      <c r="Z40" s="784" t="s">
        <v>482</v>
      </c>
      <c r="AA40" s="784" t="s">
        <v>482</v>
      </c>
      <c r="AB40" s="784" t="s">
        <v>482</v>
      </c>
      <c r="AC40" s="784" t="s">
        <v>482</v>
      </c>
      <c r="AD40" s="784" t="s">
        <v>482</v>
      </c>
      <c r="AE40" s="784" t="s">
        <v>482</v>
      </c>
      <c r="AF40" s="784" t="s">
        <v>482</v>
      </c>
      <c r="AG40" s="784" t="s">
        <v>482</v>
      </c>
      <c r="AH40" s="784" t="s">
        <v>482</v>
      </c>
      <c r="AI40" s="784" t="s">
        <v>482</v>
      </c>
      <c r="AJ40" s="824"/>
      <c r="AK40" s="331"/>
    </row>
    <row r="41" spans="1:37" ht="9.75" customHeight="1">
      <c r="A41" s="332"/>
      <c r="B41" s="785"/>
      <c r="C41" s="785"/>
      <c r="D41" s="355"/>
      <c r="E41" s="785"/>
      <c r="F41" s="785"/>
      <c r="G41" s="48"/>
      <c r="H41" s="785"/>
      <c r="I41" s="785"/>
      <c r="J41" s="785"/>
      <c r="K41" s="785"/>
      <c r="L41" s="354"/>
      <c r="M41" s="330"/>
      <c r="N41" s="785"/>
      <c r="O41" s="785"/>
      <c r="P41" s="785"/>
      <c r="Q41" s="785"/>
      <c r="R41" s="785"/>
      <c r="S41" s="785"/>
      <c r="T41" s="785"/>
      <c r="U41" s="785"/>
      <c r="V41" s="785"/>
      <c r="W41" s="785"/>
      <c r="X41" s="330"/>
      <c r="Y41" s="330"/>
      <c r="Z41" s="785"/>
      <c r="AA41" s="785"/>
      <c r="AB41" s="785"/>
      <c r="AC41" s="785"/>
      <c r="AD41" s="785"/>
      <c r="AE41" s="785"/>
      <c r="AF41" s="785"/>
      <c r="AG41" s="785"/>
      <c r="AH41" s="785"/>
      <c r="AI41" s="785"/>
      <c r="AJ41" s="824"/>
      <c r="AK41" s="331"/>
    </row>
    <row r="42" spans="1:37" ht="4.5" customHeight="1">
      <c r="A42" s="332"/>
      <c r="B42" s="67"/>
      <c r="C42" s="67"/>
      <c r="D42" s="341"/>
      <c r="E42" s="67"/>
      <c r="F42" s="67"/>
      <c r="G42" s="50"/>
      <c r="H42" s="67"/>
      <c r="I42" s="67"/>
      <c r="J42" s="67"/>
      <c r="K42" s="67"/>
      <c r="L42" s="330"/>
      <c r="M42" s="330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330"/>
      <c r="Y42" s="330"/>
      <c r="Z42" s="66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331"/>
    </row>
    <row r="43" spans="1:37" ht="9" customHeight="1">
      <c r="A43" s="334"/>
      <c r="B43" s="335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6"/>
    </row>
    <row r="44" spans="1:37" ht="3.75" customHeight="1" hidden="1">
      <c r="A44" s="332"/>
      <c r="B44" s="330"/>
      <c r="C44" s="330"/>
      <c r="D44" s="330"/>
      <c r="E44" s="330"/>
      <c r="F44" s="330"/>
      <c r="G44" s="330"/>
      <c r="H44" s="342"/>
      <c r="I44" s="342"/>
      <c r="J44" s="342"/>
      <c r="K44" s="342"/>
      <c r="L44" s="342"/>
      <c r="M44" s="342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1"/>
    </row>
    <row r="45" spans="1:37" ht="3" customHeight="1">
      <c r="A45" s="690"/>
      <c r="B45" s="690"/>
      <c r="C45" s="690"/>
      <c r="D45" s="690"/>
      <c r="E45" s="690"/>
      <c r="F45" s="690"/>
      <c r="G45" s="690"/>
      <c r="H45" s="690"/>
      <c r="I45" s="690"/>
      <c r="J45" s="690"/>
      <c r="K45" s="690"/>
      <c r="L45" s="690"/>
      <c r="M45" s="690"/>
      <c r="N45" s="690"/>
      <c r="O45" s="690"/>
      <c r="P45" s="690"/>
      <c r="Q45" s="690"/>
      <c r="R45" s="690"/>
      <c r="S45" s="690"/>
      <c r="T45" s="690"/>
      <c r="U45" s="690"/>
      <c r="V45" s="690"/>
      <c r="W45" s="690"/>
      <c r="X45" s="690"/>
      <c r="Y45" s="690"/>
      <c r="Z45" s="690"/>
      <c r="AA45" s="690"/>
      <c r="AB45" s="690"/>
      <c r="AC45" s="690"/>
      <c r="AD45" s="690"/>
      <c r="AE45" s="690"/>
      <c r="AF45" s="690"/>
      <c r="AG45" s="690"/>
      <c r="AH45" s="690"/>
      <c r="AI45" s="690"/>
      <c r="AJ45" s="690"/>
      <c r="AK45" s="690"/>
    </row>
    <row r="46" spans="1:37" ht="3.75" customHeight="1">
      <c r="A46" s="374"/>
      <c r="B46" s="374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4"/>
      <c r="AH46" s="374"/>
      <c r="AI46" s="374"/>
      <c r="AJ46" s="374"/>
      <c r="AK46" s="374"/>
    </row>
    <row r="47" spans="1:40" s="351" customFormat="1" ht="34.5" customHeight="1">
      <c r="A47" s="350"/>
      <c r="B47" s="798" t="s">
        <v>180</v>
      </c>
      <c r="C47" s="798"/>
      <c r="D47" s="798"/>
      <c r="E47" s="798"/>
      <c r="F47" s="798"/>
      <c r="G47" s="798"/>
      <c r="H47" s="798"/>
      <c r="I47" s="798"/>
      <c r="J47" s="798"/>
      <c r="K47" s="798"/>
      <c r="L47" s="798"/>
      <c r="M47" s="798"/>
      <c r="N47" s="798"/>
      <c r="O47" s="798"/>
      <c r="P47" s="798"/>
      <c r="Q47" s="798"/>
      <c r="R47" s="798"/>
      <c r="S47" s="798"/>
      <c r="T47" s="798"/>
      <c r="U47" s="798"/>
      <c r="V47" s="798"/>
      <c r="W47" s="798"/>
      <c r="X47" s="798"/>
      <c r="Y47" s="798"/>
      <c r="Z47" s="798"/>
      <c r="AA47" s="798"/>
      <c r="AB47" s="798"/>
      <c r="AC47" s="798"/>
      <c r="AD47" s="798"/>
      <c r="AE47" s="798"/>
      <c r="AF47" s="798"/>
      <c r="AG47" s="798"/>
      <c r="AH47" s="798"/>
      <c r="AI47" s="798"/>
      <c r="AJ47" s="798"/>
      <c r="AK47" s="68"/>
      <c r="AN47" s="69"/>
    </row>
    <row r="48" spans="1:37" s="351" customFormat="1" ht="5.25" customHeight="1">
      <c r="A48" s="227"/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70"/>
    </row>
    <row r="49" spans="1:37" ht="9" customHeight="1">
      <c r="A49" s="361"/>
      <c r="B49" s="698" t="s">
        <v>74</v>
      </c>
      <c r="C49" s="699"/>
      <c r="D49" s="699"/>
      <c r="E49" s="699"/>
      <c r="F49" s="699"/>
      <c r="G49" s="699"/>
      <c r="H49" s="700"/>
      <c r="I49" s="698" t="s">
        <v>75</v>
      </c>
      <c r="J49" s="699"/>
      <c r="K49" s="699"/>
      <c r="L49" s="699"/>
      <c r="M49" s="699"/>
      <c r="N49" s="699"/>
      <c r="O49" s="699"/>
      <c r="P49" s="699"/>
      <c r="Q49" s="699"/>
      <c r="R49" s="700"/>
      <c r="S49" s="698" t="s">
        <v>76</v>
      </c>
      <c r="T49" s="699"/>
      <c r="U49" s="699"/>
      <c r="V49" s="699"/>
      <c r="W49" s="699"/>
      <c r="X49" s="699"/>
      <c r="Y49" s="699"/>
      <c r="Z49" s="699"/>
      <c r="AA49" s="700"/>
      <c r="AB49" s="698" t="s">
        <v>156</v>
      </c>
      <c r="AC49" s="699"/>
      <c r="AD49" s="699"/>
      <c r="AE49" s="699"/>
      <c r="AF49" s="699"/>
      <c r="AG49" s="699"/>
      <c r="AH49" s="699"/>
      <c r="AI49" s="699"/>
      <c r="AJ49" s="700"/>
      <c r="AK49" s="331"/>
    </row>
    <row r="50" spans="1:37" ht="21.75" customHeight="1">
      <c r="A50" s="238"/>
      <c r="B50" s="758" t="s">
        <v>482</v>
      </c>
      <c r="C50" s="759"/>
      <c r="D50" s="759"/>
      <c r="E50" s="759"/>
      <c r="F50" s="759"/>
      <c r="G50" s="759"/>
      <c r="H50" s="760"/>
      <c r="I50" s="758" t="s">
        <v>482</v>
      </c>
      <c r="J50" s="759"/>
      <c r="K50" s="759"/>
      <c r="L50" s="759"/>
      <c r="M50" s="759"/>
      <c r="N50" s="759"/>
      <c r="O50" s="759"/>
      <c r="P50" s="759"/>
      <c r="Q50" s="759"/>
      <c r="R50" s="760"/>
      <c r="S50" s="758" t="s">
        <v>482</v>
      </c>
      <c r="T50" s="759"/>
      <c r="U50" s="759"/>
      <c r="V50" s="759"/>
      <c r="W50" s="759"/>
      <c r="X50" s="759"/>
      <c r="Y50" s="759"/>
      <c r="Z50" s="759"/>
      <c r="AA50" s="760"/>
      <c r="AB50" s="758" t="s">
        <v>482</v>
      </c>
      <c r="AC50" s="759"/>
      <c r="AD50" s="759"/>
      <c r="AE50" s="759"/>
      <c r="AF50" s="759"/>
      <c r="AG50" s="759"/>
      <c r="AH50" s="759"/>
      <c r="AI50" s="759"/>
      <c r="AJ50" s="760"/>
      <c r="AK50" s="331"/>
    </row>
    <row r="51" spans="1:37" ht="9" customHeight="1">
      <c r="A51" s="361"/>
      <c r="B51" s="698" t="s">
        <v>77</v>
      </c>
      <c r="C51" s="699"/>
      <c r="D51" s="699"/>
      <c r="E51" s="699"/>
      <c r="F51" s="699"/>
      <c r="G51" s="699"/>
      <c r="H51" s="700"/>
      <c r="I51" s="698" t="s">
        <v>78</v>
      </c>
      <c r="J51" s="699"/>
      <c r="K51" s="699"/>
      <c r="L51" s="699"/>
      <c r="M51" s="699"/>
      <c r="N51" s="699"/>
      <c r="O51" s="699"/>
      <c r="P51" s="699"/>
      <c r="Q51" s="699"/>
      <c r="R51" s="700"/>
      <c r="S51" s="698" t="s">
        <v>79</v>
      </c>
      <c r="T51" s="699"/>
      <c r="U51" s="699"/>
      <c r="V51" s="699"/>
      <c r="W51" s="699"/>
      <c r="X51" s="699"/>
      <c r="Y51" s="699"/>
      <c r="Z51" s="699"/>
      <c r="AA51" s="700"/>
      <c r="AB51" s="794" t="s">
        <v>157</v>
      </c>
      <c r="AC51" s="795"/>
      <c r="AD51" s="795"/>
      <c r="AE51" s="795"/>
      <c r="AF51" s="795"/>
      <c r="AG51" s="795"/>
      <c r="AH51" s="795"/>
      <c r="AI51" s="795"/>
      <c r="AJ51" s="796"/>
      <c r="AK51" s="331"/>
    </row>
    <row r="52" spans="1:37" ht="21.75" customHeight="1">
      <c r="A52" s="332"/>
      <c r="B52" s="758" t="s">
        <v>482</v>
      </c>
      <c r="C52" s="759"/>
      <c r="D52" s="759"/>
      <c r="E52" s="759"/>
      <c r="F52" s="759"/>
      <c r="G52" s="759"/>
      <c r="H52" s="760"/>
      <c r="I52" s="758" t="s">
        <v>482</v>
      </c>
      <c r="J52" s="759"/>
      <c r="K52" s="759"/>
      <c r="L52" s="759"/>
      <c r="M52" s="759"/>
      <c r="N52" s="759"/>
      <c r="O52" s="759"/>
      <c r="P52" s="759"/>
      <c r="Q52" s="759"/>
      <c r="R52" s="760"/>
      <c r="S52" s="758" t="s">
        <v>482</v>
      </c>
      <c r="T52" s="759"/>
      <c r="U52" s="759"/>
      <c r="V52" s="759"/>
      <c r="W52" s="759"/>
      <c r="X52" s="759"/>
      <c r="Y52" s="759"/>
      <c r="Z52" s="759"/>
      <c r="AA52" s="760"/>
      <c r="AB52" s="758" t="s">
        <v>482</v>
      </c>
      <c r="AC52" s="759"/>
      <c r="AD52" s="759"/>
      <c r="AE52" s="759"/>
      <c r="AF52" s="759"/>
      <c r="AG52" s="759"/>
      <c r="AH52" s="759"/>
      <c r="AI52" s="759"/>
      <c r="AJ52" s="760"/>
      <c r="AK52" s="331"/>
    </row>
    <row r="53" spans="1:37" ht="9" customHeight="1">
      <c r="A53" s="361"/>
      <c r="B53" s="698" t="s">
        <v>80</v>
      </c>
      <c r="C53" s="699"/>
      <c r="D53" s="699"/>
      <c r="E53" s="699"/>
      <c r="F53" s="699"/>
      <c r="G53" s="699"/>
      <c r="H53" s="700"/>
      <c r="I53" s="698" t="s">
        <v>81</v>
      </c>
      <c r="J53" s="699"/>
      <c r="K53" s="699"/>
      <c r="L53" s="699"/>
      <c r="M53" s="699"/>
      <c r="N53" s="699"/>
      <c r="O53" s="699"/>
      <c r="P53" s="699"/>
      <c r="Q53" s="699"/>
      <c r="R53" s="700"/>
      <c r="S53" s="698" t="s">
        <v>82</v>
      </c>
      <c r="T53" s="699"/>
      <c r="U53" s="699"/>
      <c r="V53" s="699"/>
      <c r="W53" s="699"/>
      <c r="X53" s="699"/>
      <c r="Y53" s="699"/>
      <c r="Z53" s="699"/>
      <c r="AA53" s="700"/>
      <c r="AB53" s="698" t="s">
        <v>158</v>
      </c>
      <c r="AC53" s="699"/>
      <c r="AD53" s="699"/>
      <c r="AE53" s="699"/>
      <c r="AF53" s="699"/>
      <c r="AG53" s="699"/>
      <c r="AH53" s="699"/>
      <c r="AI53" s="699"/>
      <c r="AJ53" s="700"/>
      <c r="AK53" s="331"/>
    </row>
    <row r="54" spans="1:37" ht="21.75" customHeight="1">
      <c r="A54" s="332"/>
      <c r="B54" s="758" t="s">
        <v>482</v>
      </c>
      <c r="C54" s="759"/>
      <c r="D54" s="759"/>
      <c r="E54" s="759"/>
      <c r="F54" s="759"/>
      <c r="G54" s="759"/>
      <c r="H54" s="760"/>
      <c r="I54" s="758" t="s">
        <v>482</v>
      </c>
      <c r="J54" s="759"/>
      <c r="K54" s="759"/>
      <c r="L54" s="759"/>
      <c r="M54" s="759"/>
      <c r="N54" s="759"/>
      <c r="O54" s="759"/>
      <c r="P54" s="759"/>
      <c r="Q54" s="759"/>
      <c r="R54" s="760"/>
      <c r="S54" s="758" t="s">
        <v>482</v>
      </c>
      <c r="T54" s="759"/>
      <c r="U54" s="759"/>
      <c r="V54" s="759"/>
      <c r="W54" s="759"/>
      <c r="X54" s="759"/>
      <c r="Y54" s="759"/>
      <c r="Z54" s="759"/>
      <c r="AA54" s="760"/>
      <c r="AB54" s="758"/>
      <c r="AC54" s="759"/>
      <c r="AD54" s="759"/>
      <c r="AE54" s="759"/>
      <c r="AF54" s="759"/>
      <c r="AG54" s="759"/>
      <c r="AH54" s="759"/>
      <c r="AI54" s="759"/>
      <c r="AJ54" s="760"/>
      <c r="AK54" s="331"/>
    </row>
    <row r="55" spans="1:37" ht="9" customHeight="1">
      <c r="A55" s="334"/>
      <c r="B55" s="792"/>
      <c r="C55" s="793"/>
      <c r="D55" s="793"/>
      <c r="E55" s="793"/>
      <c r="F55" s="793"/>
      <c r="G55" s="793"/>
      <c r="H55" s="793"/>
      <c r="I55" s="793"/>
      <c r="J55" s="793"/>
      <c r="K55" s="793"/>
      <c r="L55" s="793"/>
      <c r="M55" s="793"/>
      <c r="N55" s="793"/>
      <c r="O55" s="793"/>
      <c r="P55" s="793"/>
      <c r="Q55" s="793"/>
      <c r="R55" s="793"/>
      <c r="S55" s="793"/>
      <c r="T55" s="793"/>
      <c r="U55" s="793"/>
      <c r="V55" s="793"/>
      <c r="W55" s="793"/>
      <c r="X55" s="793"/>
      <c r="Y55" s="793"/>
      <c r="Z55" s="793"/>
      <c r="AA55" s="793"/>
      <c r="AB55" s="793"/>
      <c r="AC55" s="793"/>
      <c r="AD55" s="793"/>
      <c r="AE55" s="793"/>
      <c r="AF55" s="793"/>
      <c r="AG55" s="793"/>
      <c r="AH55" s="793"/>
      <c r="AI55" s="793"/>
      <c r="AJ55" s="793"/>
      <c r="AK55" s="336"/>
    </row>
    <row r="56" spans="1:37" ht="4.5" customHeight="1">
      <c r="A56" s="825"/>
      <c r="B56" s="825"/>
      <c r="C56" s="825"/>
      <c r="D56" s="825"/>
      <c r="E56" s="825"/>
      <c r="F56" s="825"/>
      <c r="G56" s="825"/>
      <c r="H56" s="825"/>
      <c r="I56" s="825"/>
      <c r="J56" s="825"/>
      <c r="K56" s="825"/>
      <c r="L56" s="825"/>
      <c r="M56" s="825"/>
      <c r="N56" s="825"/>
      <c r="O56" s="825"/>
      <c r="P56" s="825"/>
      <c r="Q56" s="825"/>
      <c r="R56" s="825"/>
      <c r="S56" s="825"/>
      <c r="T56" s="825"/>
      <c r="U56" s="825"/>
      <c r="V56" s="825"/>
      <c r="W56" s="825"/>
      <c r="X56" s="825"/>
      <c r="Y56" s="825"/>
      <c r="Z56" s="825"/>
      <c r="AA56" s="825"/>
      <c r="AB56" s="825"/>
      <c r="AC56" s="825"/>
      <c r="AD56" s="825"/>
      <c r="AE56" s="825"/>
      <c r="AF56" s="825"/>
      <c r="AG56" s="825"/>
      <c r="AH56" s="825"/>
      <c r="AI56" s="825"/>
      <c r="AJ56" s="825"/>
      <c r="AK56" s="825"/>
    </row>
    <row r="57" spans="1:37" ht="6.75" customHeight="1">
      <c r="A57" s="37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72"/>
    </row>
    <row r="58" spans="1:37" ht="13.5" customHeight="1">
      <c r="A58" s="332"/>
      <c r="B58" s="818" t="s">
        <v>179</v>
      </c>
      <c r="C58" s="818"/>
      <c r="D58" s="818"/>
      <c r="E58" s="818"/>
      <c r="F58" s="818"/>
      <c r="G58" s="818"/>
      <c r="H58" s="818"/>
      <c r="I58" s="818"/>
      <c r="J58" s="818"/>
      <c r="K58" s="818"/>
      <c r="L58" s="818"/>
      <c r="M58" s="818"/>
      <c r="N58" s="818"/>
      <c r="O58" s="818"/>
      <c r="P58" s="818"/>
      <c r="Q58" s="818"/>
      <c r="R58" s="818"/>
      <c r="S58" s="818"/>
      <c r="T58" s="818"/>
      <c r="U58" s="818"/>
      <c r="V58" s="818"/>
      <c r="W58" s="818"/>
      <c r="X58" s="818"/>
      <c r="Y58" s="818"/>
      <c r="Z58" s="818"/>
      <c r="AA58" s="818"/>
      <c r="AB58" s="818"/>
      <c r="AC58" s="818"/>
      <c r="AD58" s="818"/>
      <c r="AE58" s="818"/>
      <c r="AF58" s="818"/>
      <c r="AG58" s="818"/>
      <c r="AH58" s="818"/>
      <c r="AI58" s="818"/>
      <c r="AJ58" s="818"/>
      <c r="AK58" s="819"/>
    </row>
    <row r="59" spans="1:37" ht="7.5" customHeight="1">
      <c r="A59" s="332"/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302"/>
      <c r="AK59" s="303"/>
    </row>
    <row r="60" spans="1:37" ht="9.75" customHeight="1">
      <c r="A60" s="332"/>
      <c r="B60" s="698" t="s">
        <v>9</v>
      </c>
      <c r="C60" s="714"/>
      <c r="D60" s="714"/>
      <c r="E60" s="714"/>
      <c r="F60" s="714"/>
      <c r="G60" s="714"/>
      <c r="H60" s="714"/>
      <c r="I60" s="714"/>
      <c r="J60" s="714"/>
      <c r="K60" s="714"/>
      <c r="L60" s="714"/>
      <c r="M60" s="714"/>
      <c r="N60" s="715"/>
      <c r="O60" s="698" t="s">
        <v>10</v>
      </c>
      <c r="P60" s="714"/>
      <c r="Q60" s="714"/>
      <c r="R60" s="714"/>
      <c r="S60" s="714"/>
      <c r="T60" s="714"/>
      <c r="U60" s="714"/>
      <c r="V60" s="714"/>
      <c r="W60" s="714"/>
      <c r="X60" s="714"/>
      <c r="Y60" s="715"/>
      <c r="Z60" s="698" t="s">
        <v>11</v>
      </c>
      <c r="AA60" s="714"/>
      <c r="AB60" s="714"/>
      <c r="AC60" s="714"/>
      <c r="AD60" s="714"/>
      <c r="AE60" s="714"/>
      <c r="AF60" s="714"/>
      <c r="AG60" s="714"/>
      <c r="AH60" s="714"/>
      <c r="AI60" s="714"/>
      <c r="AJ60" s="715"/>
      <c r="AK60" s="331"/>
    </row>
    <row r="61" spans="1:37" ht="21.75" customHeight="1">
      <c r="A61" s="332"/>
      <c r="B61" s="719" t="s">
        <v>482</v>
      </c>
      <c r="C61" s="720"/>
      <c r="D61" s="720"/>
      <c r="E61" s="720"/>
      <c r="F61" s="720"/>
      <c r="G61" s="720"/>
      <c r="H61" s="720"/>
      <c r="I61" s="720"/>
      <c r="J61" s="720"/>
      <c r="K61" s="720"/>
      <c r="L61" s="720"/>
      <c r="M61" s="720"/>
      <c r="N61" s="721"/>
      <c r="O61" s="719" t="s">
        <v>555</v>
      </c>
      <c r="P61" s="720"/>
      <c r="Q61" s="720"/>
      <c r="R61" s="720"/>
      <c r="S61" s="720"/>
      <c r="T61" s="720"/>
      <c r="U61" s="816"/>
      <c r="V61" s="816"/>
      <c r="W61" s="816"/>
      <c r="X61" s="816"/>
      <c r="Y61" s="817"/>
      <c r="Z61" s="815" t="s">
        <v>482</v>
      </c>
      <c r="AA61" s="816"/>
      <c r="AB61" s="816"/>
      <c r="AC61" s="816"/>
      <c r="AD61" s="816"/>
      <c r="AE61" s="816"/>
      <c r="AF61" s="816"/>
      <c r="AG61" s="816"/>
      <c r="AH61" s="816"/>
      <c r="AI61" s="816"/>
      <c r="AJ61" s="817"/>
      <c r="AK61" s="331"/>
    </row>
    <row r="62" spans="1:37" ht="8.25" customHeight="1">
      <c r="A62" s="332"/>
      <c r="B62" s="698" t="s">
        <v>85</v>
      </c>
      <c r="C62" s="714"/>
      <c r="D62" s="714"/>
      <c r="E62" s="714"/>
      <c r="F62" s="714"/>
      <c r="G62" s="714"/>
      <c r="H62" s="714"/>
      <c r="I62" s="714"/>
      <c r="J62" s="714"/>
      <c r="K62" s="714"/>
      <c r="L62" s="714"/>
      <c r="M62" s="714"/>
      <c r="N62" s="715"/>
      <c r="O62" s="698" t="s">
        <v>12</v>
      </c>
      <c r="P62" s="714"/>
      <c r="Q62" s="714"/>
      <c r="R62" s="714"/>
      <c r="S62" s="714"/>
      <c r="T62" s="714"/>
      <c r="U62" s="698" t="s">
        <v>86</v>
      </c>
      <c r="V62" s="714"/>
      <c r="W62" s="714"/>
      <c r="X62" s="714"/>
      <c r="Y62" s="714"/>
      <c r="Z62" s="698" t="s">
        <v>13</v>
      </c>
      <c r="AA62" s="714"/>
      <c r="AB62" s="714"/>
      <c r="AC62" s="714"/>
      <c r="AD62" s="714"/>
      <c r="AE62" s="714"/>
      <c r="AF62" s="714"/>
      <c r="AG62" s="714"/>
      <c r="AH62" s="714"/>
      <c r="AI62" s="714"/>
      <c r="AJ62" s="715"/>
      <c r="AK62" s="331"/>
    </row>
    <row r="63" spans="1:37" ht="21.75" customHeight="1">
      <c r="A63" s="332"/>
      <c r="B63" s="719" t="s">
        <v>482</v>
      </c>
      <c r="C63" s="720"/>
      <c r="D63" s="720"/>
      <c r="E63" s="720"/>
      <c r="F63" s="720"/>
      <c r="G63" s="720"/>
      <c r="H63" s="720"/>
      <c r="I63" s="720"/>
      <c r="J63" s="720"/>
      <c r="K63" s="720"/>
      <c r="L63" s="720"/>
      <c r="M63" s="720"/>
      <c r="N63" s="721"/>
      <c r="O63" s="719" t="s">
        <v>482</v>
      </c>
      <c r="P63" s="720"/>
      <c r="Q63" s="720"/>
      <c r="R63" s="720"/>
      <c r="S63" s="720"/>
      <c r="T63" s="720"/>
      <c r="U63" s="719" t="s">
        <v>482</v>
      </c>
      <c r="V63" s="720"/>
      <c r="W63" s="720"/>
      <c r="X63" s="720"/>
      <c r="Y63" s="721"/>
      <c r="Z63" s="719" t="s">
        <v>482</v>
      </c>
      <c r="AA63" s="720"/>
      <c r="AB63" s="720"/>
      <c r="AC63" s="720"/>
      <c r="AD63" s="720"/>
      <c r="AE63" s="720"/>
      <c r="AF63" s="720"/>
      <c r="AG63" s="720"/>
      <c r="AH63" s="720"/>
      <c r="AI63" s="720"/>
      <c r="AJ63" s="721"/>
      <c r="AK63" s="331"/>
    </row>
    <row r="64" spans="1:37" ht="10.5" customHeight="1">
      <c r="A64" s="332"/>
      <c r="B64" s="833" t="s">
        <v>14</v>
      </c>
      <c r="C64" s="834"/>
      <c r="D64" s="834"/>
      <c r="E64" s="834"/>
      <c r="F64" s="835"/>
      <c r="G64" s="698" t="s">
        <v>15</v>
      </c>
      <c r="H64" s="699"/>
      <c r="I64" s="699"/>
      <c r="J64" s="699"/>
      <c r="K64" s="699"/>
      <c r="L64" s="699"/>
      <c r="M64" s="699"/>
      <c r="N64" s="700"/>
      <c r="O64" s="698" t="s">
        <v>87</v>
      </c>
      <c r="P64" s="714"/>
      <c r="Q64" s="714"/>
      <c r="R64" s="714"/>
      <c r="S64" s="714"/>
      <c r="T64" s="714"/>
      <c r="U64" s="714"/>
      <c r="V64" s="714"/>
      <c r="W64" s="714"/>
      <c r="X64" s="714"/>
      <c r="Y64" s="715"/>
      <c r="Z64" s="698" t="s">
        <v>88</v>
      </c>
      <c r="AA64" s="714"/>
      <c r="AB64" s="714"/>
      <c r="AC64" s="714"/>
      <c r="AD64" s="714"/>
      <c r="AE64" s="714"/>
      <c r="AF64" s="714"/>
      <c r="AG64" s="714"/>
      <c r="AH64" s="714"/>
      <c r="AI64" s="714"/>
      <c r="AJ64" s="715"/>
      <c r="AK64" s="331"/>
    </row>
    <row r="65" spans="1:37" ht="21.75" customHeight="1">
      <c r="A65" s="332"/>
      <c r="B65" s="739" t="s">
        <v>482</v>
      </c>
      <c r="C65" s="740"/>
      <c r="D65" s="740"/>
      <c r="E65" s="740"/>
      <c r="F65" s="741"/>
      <c r="G65" s="719" t="s">
        <v>482</v>
      </c>
      <c r="H65" s="720"/>
      <c r="I65" s="720"/>
      <c r="J65" s="720"/>
      <c r="K65" s="720"/>
      <c r="L65" s="720"/>
      <c r="M65" s="720"/>
      <c r="N65" s="721"/>
      <c r="O65" s="719" t="s">
        <v>482</v>
      </c>
      <c r="P65" s="720"/>
      <c r="Q65" s="720"/>
      <c r="R65" s="720"/>
      <c r="S65" s="816"/>
      <c r="T65" s="816"/>
      <c r="U65" s="816"/>
      <c r="V65" s="816"/>
      <c r="W65" s="816"/>
      <c r="X65" s="816"/>
      <c r="Y65" s="817"/>
      <c r="Z65" s="815" t="s">
        <v>482</v>
      </c>
      <c r="AA65" s="816"/>
      <c r="AB65" s="816"/>
      <c r="AC65" s="816"/>
      <c r="AD65" s="816"/>
      <c r="AE65" s="816"/>
      <c r="AF65" s="816"/>
      <c r="AG65" s="816"/>
      <c r="AH65" s="816"/>
      <c r="AI65" s="816"/>
      <c r="AJ65" s="817"/>
      <c r="AK65" s="331"/>
    </row>
    <row r="66" spans="1:37" ht="10.5" customHeight="1">
      <c r="A66" s="332"/>
      <c r="B66" s="698" t="s">
        <v>89</v>
      </c>
      <c r="C66" s="71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4"/>
      <c r="O66" s="714"/>
      <c r="P66" s="714"/>
      <c r="Q66" s="714"/>
      <c r="R66" s="714"/>
      <c r="S66" s="698" t="s">
        <v>90</v>
      </c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5"/>
      <c r="AK66" s="331"/>
    </row>
    <row r="67" spans="1:37" ht="21.75" customHeight="1">
      <c r="A67" s="332"/>
      <c r="B67" s="719" t="s">
        <v>482</v>
      </c>
      <c r="C67" s="720"/>
      <c r="D67" s="720"/>
      <c r="E67" s="720"/>
      <c r="F67" s="720"/>
      <c r="G67" s="720"/>
      <c r="H67" s="720"/>
      <c r="I67" s="720"/>
      <c r="J67" s="720"/>
      <c r="K67" s="720"/>
      <c r="L67" s="720"/>
      <c r="M67" s="720"/>
      <c r="N67" s="720"/>
      <c r="O67" s="720"/>
      <c r="P67" s="720"/>
      <c r="Q67" s="720"/>
      <c r="R67" s="720"/>
      <c r="S67" s="719" t="s">
        <v>482</v>
      </c>
      <c r="T67" s="720"/>
      <c r="U67" s="720"/>
      <c r="V67" s="720"/>
      <c r="W67" s="720"/>
      <c r="X67" s="720"/>
      <c r="Y67" s="720"/>
      <c r="Z67" s="720"/>
      <c r="AA67" s="720"/>
      <c r="AB67" s="720"/>
      <c r="AC67" s="720"/>
      <c r="AD67" s="720"/>
      <c r="AE67" s="720"/>
      <c r="AF67" s="720"/>
      <c r="AG67" s="720"/>
      <c r="AH67" s="720"/>
      <c r="AI67" s="720"/>
      <c r="AJ67" s="721"/>
      <c r="AK67" s="331"/>
    </row>
    <row r="68" spans="1:37" ht="8.25" customHeight="1">
      <c r="A68" s="332"/>
      <c r="B68" s="822"/>
      <c r="C68" s="823"/>
      <c r="D68" s="823"/>
      <c r="E68" s="823"/>
      <c r="F68" s="823"/>
      <c r="G68" s="823"/>
      <c r="H68" s="823"/>
      <c r="I68" s="823"/>
      <c r="J68" s="823"/>
      <c r="K68" s="823"/>
      <c r="L68" s="823"/>
      <c r="M68" s="823"/>
      <c r="N68" s="823"/>
      <c r="O68" s="823"/>
      <c r="P68" s="823"/>
      <c r="Q68" s="823"/>
      <c r="R68" s="823"/>
      <c r="S68" s="823"/>
      <c r="T68" s="823"/>
      <c r="U68" s="823"/>
      <c r="V68" s="823"/>
      <c r="W68" s="823"/>
      <c r="X68" s="823"/>
      <c r="Y68" s="823"/>
      <c r="Z68" s="823"/>
      <c r="AA68" s="823"/>
      <c r="AB68" s="823"/>
      <c r="AC68" s="823"/>
      <c r="AD68" s="823"/>
      <c r="AE68" s="823"/>
      <c r="AF68" s="823"/>
      <c r="AG68" s="823"/>
      <c r="AH68" s="823"/>
      <c r="AI68" s="823"/>
      <c r="AJ68" s="823"/>
      <c r="AK68" s="331"/>
    </row>
    <row r="69" spans="1:37" ht="2.25" customHeight="1">
      <c r="A69" s="334"/>
      <c r="B69" s="335"/>
      <c r="C69" s="335"/>
      <c r="D69" s="335"/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U69" s="335"/>
      <c r="V69" s="335"/>
      <c r="W69" s="335"/>
      <c r="X69" s="335"/>
      <c r="Y69" s="335"/>
      <c r="Z69" s="335"/>
      <c r="AA69" s="335"/>
      <c r="AB69" s="335"/>
      <c r="AC69" s="335"/>
      <c r="AD69" s="335"/>
      <c r="AE69" s="335"/>
      <c r="AF69" s="335"/>
      <c r="AG69" s="335"/>
      <c r="AH69" s="335"/>
      <c r="AI69" s="335"/>
      <c r="AJ69" s="335"/>
      <c r="AK69" s="336"/>
    </row>
    <row r="70" spans="1:37" ht="4.5" customHeight="1">
      <c r="A70" s="690"/>
      <c r="B70" s="690"/>
      <c r="C70" s="690"/>
      <c r="D70" s="690"/>
      <c r="E70" s="690"/>
      <c r="F70" s="690"/>
      <c r="G70" s="690"/>
      <c r="H70" s="690"/>
      <c r="I70" s="690"/>
      <c r="J70" s="690"/>
      <c r="K70" s="690"/>
      <c r="L70" s="690"/>
      <c r="M70" s="690"/>
      <c r="N70" s="690"/>
      <c r="O70" s="690"/>
      <c r="P70" s="690"/>
      <c r="Q70" s="690"/>
      <c r="R70" s="690"/>
      <c r="S70" s="690"/>
      <c r="T70" s="690"/>
      <c r="U70" s="690"/>
      <c r="V70" s="690"/>
      <c r="W70" s="690"/>
      <c r="X70" s="690"/>
      <c r="Y70" s="690"/>
      <c r="Z70" s="690"/>
      <c r="AA70" s="690"/>
      <c r="AB70" s="690"/>
      <c r="AC70" s="690"/>
      <c r="AD70" s="690"/>
      <c r="AE70" s="690"/>
      <c r="AF70" s="690"/>
      <c r="AG70" s="690"/>
      <c r="AH70" s="690"/>
      <c r="AI70" s="690"/>
      <c r="AJ70" s="690"/>
      <c r="AK70" s="690"/>
    </row>
    <row r="71" spans="1:37" ht="6.75" customHeight="1">
      <c r="A71" s="371"/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5"/>
      <c r="AK71" s="372"/>
    </row>
    <row r="72" spans="1:37" ht="13.5" customHeight="1">
      <c r="A72" s="332"/>
      <c r="B72" s="821" t="s">
        <v>61</v>
      </c>
      <c r="C72" s="821"/>
      <c r="D72" s="821"/>
      <c r="E72" s="821"/>
      <c r="F72" s="821"/>
      <c r="G72" s="821"/>
      <c r="H72" s="821"/>
      <c r="I72" s="821"/>
      <c r="J72" s="821"/>
      <c r="K72" s="821"/>
      <c r="L72" s="821"/>
      <c r="M72" s="821"/>
      <c r="N72" s="821"/>
      <c r="O72" s="821"/>
      <c r="P72" s="821"/>
      <c r="Q72" s="821"/>
      <c r="R72" s="821"/>
      <c r="S72" s="821"/>
      <c r="T72" s="821"/>
      <c r="U72" s="821"/>
      <c r="V72" s="821"/>
      <c r="W72" s="821"/>
      <c r="X72" s="821"/>
      <c r="Y72" s="821"/>
      <c r="Z72" s="821"/>
      <c r="AA72" s="821"/>
      <c r="AB72" s="821"/>
      <c r="AC72" s="821"/>
      <c r="AD72" s="821"/>
      <c r="AE72" s="821"/>
      <c r="AF72" s="821"/>
      <c r="AG72" s="821"/>
      <c r="AH72" s="821"/>
      <c r="AI72" s="821"/>
      <c r="AJ72" s="821"/>
      <c r="AK72" s="331"/>
    </row>
    <row r="73" spans="1:37" ht="10.5" customHeight="1">
      <c r="A73" s="332"/>
      <c r="B73" s="698" t="s">
        <v>91</v>
      </c>
      <c r="C73" s="714"/>
      <c r="D73" s="714"/>
      <c r="E73" s="714"/>
      <c r="F73" s="714"/>
      <c r="G73" s="714"/>
      <c r="H73" s="714"/>
      <c r="I73" s="714"/>
      <c r="J73" s="714"/>
      <c r="K73" s="714"/>
      <c r="L73" s="714"/>
      <c r="M73" s="714"/>
      <c r="N73" s="715"/>
      <c r="O73" s="698" t="s">
        <v>92</v>
      </c>
      <c r="P73" s="714"/>
      <c r="Q73" s="714"/>
      <c r="R73" s="714"/>
      <c r="S73" s="714"/>
      <c r="T73" s="714"/>
      <c r="U73" s="714"/>
      <c r="V73" s="714"/>
      <c r="W73" s="714"/>
      <c r="X73" s="714"/>
      <c r="Y73" s="715"/>
      <c r="Z73" s="698" t="s">
        <v>93</v>
      </c>
      <c r="AA73" s="714"/>
      <c r="AB73" s="714"/>
      <c r="AC73" s="714"/>
      <c r="AD73" s="714"/>
      <c r="AE73" s="714"/>
      <c r="AF73" s="714"/>
      <c r="AG73" s="714"/>
      <c r="AH73" s="714"/>
      <c r="AI73" s="714"/>
      <c r="AJ73" s="715"/>
      <c r="AK73" s="331"/>
    </row>
    <row r="74" spans="1:37" ht="21.75" customHeight="1">
      <c r="A74" s="332"/>
      <c r="B74" s="719"/>
      <c r="C74" s="720"/>
      <c r="D74" s="720"/>
      <c r="E74" s="720"/>
      <c r="F74" s="720"/>
      <c r="G74" s="720"/>
      <c r="H74" s="720"/>
      <c r="I74" s="720"/>
      <c r="J74" s="720"/>
      <c r="K74" s="720"/>
      <c r="L74" s="720"/>
      <c r="M74" s="720"/>
      <c r="N74" s="721"/>
      <c r="O74" s="719" t="s">
        <v>482</v>
      </c>
      <c r="P74" s="720"/>
      <c r="Q74" s="720"/>
      <c r="R74" s="720"/>
      <c r="S74" s="720"/>
      <c r="T74" s="720"/>
      <c r="U74" s="816"/>
      <c r="V74" s="816"/>
      <c r="W74" s="816"/>
      <c r="X74" s="816"/>
      <c r="Y74" s="817"/>
      <c r="Z74" s="815" t="s">
        <v>482</v>
      </c>
      <c r="AA74" s="816"/>
      <c r="AB74" s="816"/>
      <c r="AC74" s="816"/>
      <c r="AD74" s="816"/>
      <c r="AE74" s="816"/>
      <c r="AF74" s="816"/>
      <c r="AG74" s="816"/>
      <c r="AH74" s="816"/>
      <c r="AI74" s="816"/>
      <c r="AJ74" s="817"/>
      <c r="AK74" s="331"/>
    </row>
    <row r="75" spans="1:37" ht="10.5" customHeight="1">
      <c r="A75" s="332"/>
      <c r="B75" s="698" t="s">
        <v>94</v>
      </c>
      <c r="C75" s="714"/>
      <c r="D75" s="714"/>
      <c r="E75" s="714"/>
      <c r="F75" s="714"/>
      <c r="G75" s="714"/>
      <c r="H75" s="714"/>
      <c r="I75" s="714"/>
      <c r="J75" s="714"/>
      <c r="K75" s="714"/>
      <c r="L75" s="714"/>
      <c r="M75" s="714"/>
      <c r="N75" s="715"/>
      <c r="O75" s="698" t="s">
        <v>95</v>
      </c>
      <c r="P75" s="714"/>
      <c r="Q75" s="714"/>
      <c r="R75" s="714"/>
      <c r="S75" s="714"/>
      <c r="T75" s="714"/>
      <c r="U75" s="698" t="s">
        <v>96</v>
      </c>
      <c r="V75" s="714"/>
      <c r="W75" s="714"/>
      <c r="X75" s="714"/>
      <c r="Y75" s="714"/>
      <c r="Z75" s="698" t="s">
        <v>97</v>
      </c>
      <c r="AA75" s="714"/>
      <c r="AB75" s="714"/>
      <c r="AC75" s="714"/>
      <c r="AD75" s="714"/>
      <c r="AE75" s="714"/>
      <c r="AF75" s="714"/>
      <c r="AG75" s="714"/>
      <c r="AH75" s="714"/>
      <c r="AI75" s="714"/>
      <c r="AJ75" s="715"/>
      <c r="AK75" s="331"/>
    </row>
    <row r="76" spans="1:37" ht="21.75" customHeight="1">
      <c r="A76" s="332"/>
      <c r="B76" s="719" t="s">
        <v>482</v>
      </c>
      <c r="C76" s="720"/>
      <c r="D76" s="720"/>
      <c r="E76" s="720"/>
      <c r="F76" s="720"/>
      <c r="G76" s="720"/>
      <c r="H76" s="720"/>
      <c r="I76" s="720"/>
      <c r="J76" s="720"/>
      <c r="K76" s="720"/>
      <c r="L76" s="720"/>
      <c r="M76" s="720"/>
      <c r="N76" s="721"/>
      <c r="O76" s="719" t="s">
        <v>482</v>
      </c>
      <c r="P76" s="720"/>
      <c r="Q76" s="720"/>
      <c r="R76" s="720"/>
      <c r="S76" s="720"/>
      <c r="T76" s="720"/>
      <c r="U76" s="719" t="s">
        <v>482</v>
      </c>
      <c r="V76" s="720"/>
      <c r="W76" s="720"/>
      <c r="X76" s="720"/>
      <c r="Y76" s="721"/>
      <c r="Z76" s="719" t="s">
        <v>482</v>
      </c>
      <c r="AA76" s="720"/>
      <c r="AB76" s="720"/>
      <c r="AC76" s="720"/>
      <c r="AD76" s="720"/>
      <c r="AE76" s="720"/>
      <c r="AF76" s="720"/>
      <c r="AG76" s="720"/>
      <c r="AH76" s="720"/>
      <c r="AI76" s="720"/>
      <c r="AJ76" s="721"/>
      <c r="AK76" s="331"/>
    </row>
    <row r="77" spans="1:37" ht="10.5" customHeight="1">
      <c r="A77" s="332"/>
      <c r="B77" s="289" t="s">
        <v>98</v>
      </c>
      <c r="C77" s="182"/>
      <c r="D77" s="182"/>
      <c r="E77" s="375"/>
      <c r="F77" s="71"/>
      <c r="G77" s="699" t="s">
        <v>99</v>
      </c>
      <c r="H77" s="714"/>
      <c r="I77" s="714"/>
      <c r="J77" s="714"/>
      <c r="K77" s="714"/>
      <c r="L77" s="714"/>
      <c r="M77" s="714"/>
      <c r="N77" s="715"/>
      <c r="O77" s="698" t="s">
        <v>100</v>
      </c>
      <c r="P77" s="714"/>
      <c r="Q77" s="714"/>
      <c r="R77" s="714"/>
      <c r="S77" s="714"/>
      <c r="T77" s="714"/>
      <c r="U77" s="714"/>
      <c r="V77" s="714"/>
      <c r="W77" s="714"/>
      <c r="X77" s="714"/>
      <c r="Y77" s="715"/>
      <c r="Z77" s="698" t="s">
        <v>101</v>
      </c>
      <c r="AA77" s="714"/>
      <c r="AB77" s="714"/>
      <c r="AC77" s="714"/>
      <c r="AD77" s="714"/>
      <c r="AE77" s="714"/>
      <c r="AF77" s="714"/>
      <c r="AG77" s="714"/>
      <c r="AH77" s="714"/>
      <c r="AI77" s="714"/>
      <c r="AJ77" s="715"/>
      <c r="AK77" s="331"/>
    </row>
    <row r="78" spans="1:37" ht="21.75" customHeight="1">
      <c r="A78" s="332"/>
      <c r="B78" s="739" t="s">
        <v>482</v>
      </c>
      <c r="C78" s="740"/>
      <c r="D78" s="740"/>
      <c r="E78" s="740"/>
      <c r="F78" s="741"/>
      <c r="G78" s="720" t="s">
        <v>482</v>
      </c>
      <c r="H78" s="720"/>
      <c r="I78" s="720"/>
      <c r="J78" s="720"/>
      <c r="K78" s="720"/>
      <c r="L78" s="720"/>
      <c r="M78" s="720"/>
      <c r="N78" s="721"/>
      <c r="O78" s="719" t="s">
        <v>482</v>
      </c>
      <c r="P78" s="720"/>
      <c r="Q78" s="720"/>
      <c r="R78" s="720"/>
      <c r="S78" s="720"/>
      <c r="T78" s="720"/>
      <c r="U78" s="720"/>
      <c r="V78" s="720"/>
      <c r="W78" s="720"/>
      <c r="X78" s="720"/>
      <c r="Y78" s="721"/>
      <c r="Z78" s="719" t="s">
        <v>482</v>
      </c>
      <c r="AA78" s="720"/>
      <c r="AB78" s="720"/>
      <c r="AC78" s="720"/>
      <c r="AD78" s="720"/>
      <c r="AE78" s="720"/>
      <c r="AF78" s="720"/>
      <c r="AG78" s="720"/>
      <c r="AH78" s="720"/>
      <c r="AI78" s="720"/>
      <c r="AJ78" s="721"/>
      <c r="AK78" s="331"/>
    </row>
    <row r="79" spans="1:37" ht="6" customHeight="1">
      <c r="A79" s="334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336"/>
    </row>
    <row r="80" spans="1:37" ht="4.5" customHeight="1">
      <c r="A80" s="820"/>
      <c r="B80" s="709"/>
      <c r="C80" s="709"/>
      <c r="D80" s="709"/>
      <c r="E80" s="709"/>
      <c r="F80" s="709"/>
      <c r="G80" s="709"/>
      <c r="H80" s="709"/>
      <c r="I80" s="709"/>
      <c r="J80" s="709"/>
      <c r="K80" s="709"/>
      <c r="L80" s="709"/>
      <c r="M80" s="709"/>
      <c r="N80" s="709"/>
      <c r="O80" s="709"/>
      <c r="P80" s="709"/>
      <c r="Q80" s="709"/>
      <c r="R80" s="709"/>
      <c r="S80" s="709"/>
      <c r="T80" s="709"/>
      <c r="U80" s="709"/>
      <c r="V80" s="709"/>
      <c r="W80" s="709"/>
      <c r="X80" s="709"/>
      <c r="Y80" s="709"/>
      <c r="Z80" s="709"/>
      <c r="AA80" s="709"/>
      <c r="AB80" s="709"/>
      <c r="AC80" s="709"/>
      <c r="AD80" s="709"/>
      <c r="AE80" s="709"/>
      <c r="AF80" s="709"/>
      <c r="AG80" s="709"/>
      <c r="AH80" s="709"/>
      <c r="AI80" s="709"/>
      <c r="AJ80" s="709"/>
      <c r="AK80" s="709"/>
    </row>
    <row r="81" spans="1:37" ht="4.5" customHeight="1">
      <c r="A81" s="229"/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1"/>
    </row>
    <row r="82" spans="1:37" ht="30.75" customHeight="1">
      <c r="A82" s="332"/>
      <c r="B82" s="813" t="s">
        <v>150</v>
      </c>
      <c r="C82" s="813"/>
      <c r="D82" s="813"/>
      <c r="E82" s="813"/>
      <c r="F82" s="813"/>
      <c r="G82" s="813"/>
      <c r="H82" s="813"/>
      <c r="I82" s="813"/>
      <c r="J82" s="813"/>
      <c r="K82" s="813"/>
      <c r="L82" s="813"/>
      <c r="M82" s="813"/>
      <c r="N82" s="813"/>
      <c r="O82" s="813"/>
      <c r="P82" s="813"/>
      <c r="Q82" s="813"/>
      <c r="R82" s="813"/>
      <c r="S82" s="813"/>
      <c r="T82" s="813"/>
      <c r="U82" s="813"/>
      <c r="V82" s="813"/>
      <c r="W82" s="813"/>
      <c r="X82" s="813"/>
      <c r="Y82" s="813"/>
      <c r="Z82" s="813"/>
      <c r="AA82" s="813"/>
      <c r="AB82" s="813"/>
      <c r="AC82" s="813"/>
      <c r="AD82" s="813"/>
      <c r="AE82" s="813"/>
      <c r="AF82" s="813"/>
      <c r="AG82" s="813"/>
      <c r="AH82" s="813"/>
      <c r="AI82" s="813"/>
      <c r="AJ82" s="813"/>
      <c r="AK82" s="814"/>
    </row>
    <row r="83" spans="1:37" ht="6.75" customHeight="1">
      <c r="A83" s="332"/>
      <c r="B83" s="299"/>
      <c r="C83" s="299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299"/>
      <c r="S83" s="299"/>
      <c r="T83" s="299"/>
      <c r="U83" s="299"/>
      <c r="V83" s="299"/>
      <c r="W83" s="299"/>
      <c r="X83" s="299"/>
      <c r="Y83" s="299"/>
      <c r="Z83" s="299"/>
      <c r="AA83" s="299"/>
      <c r="AB83" s="299"/>
      <c r="AC83" s="299"/>
      <c r="AD83" s="299"/>
      <c r="AE83" s="299"/>
      <c r="AF83" s="299"/>
      <c r="AG83" s="299"/>
      <c r="AH83" s="299"/>
      <c r="AI83" s="299"/>
      <c r="AJ83" s="299"/>
      <c r="AK83" s="300"/>
    </row>
    <row r="84" spans="1:37" ht="9.75" customHeight="1">
      <c r="A84" s="332"/>
      <c r="B84" s="698" t="s">
        <v>102</v>
      </c>
      <c r="C84" s="71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698" t="s">
        <v>103</v>
      </c>
      <c r="P84" s="714"/>
      <c r="Q84" s="714"/>
      <c r="R84" s="714"/>
      <c r="S84" s="714"/>
      <c r="T84" s="714"/>
      <c r="U84" s="714"/>
      <c r="V84" s="714"/>
      <c r="W84" s="714"/>
      <c r="X84" s="714"/>
      <c r="Y84" s="714"/>
      <c r="Z84" s="715"/>
      <c r="AA84" s="736" t="s">
        <v>104</v>
      </c>
      <c r="AB84" s="737"/>
      <c r="AC84" s="737"/>
      <c r="AD84" s="737"/>
      <c r="AE84" s="737"/>
      <c r="AF84" s="737"/>
      <c r="AG84" s="737"/>
      <c r="AH84" s="737"/>
      <c r="AI84" s="737"/>
      <c r="AJ84" s="738"/>
      <c r="AK84" s="331"/>
    </row>
    <row r="85" spans="1:37" ht="21.75" customHeight="1">
      <c r="A85" s="332"/>
      <c r="B85" s="719" t="s">
        <v>482</v>
      </c>
      <c r="C85" s="720"/>
      <c r="D85" s="720"/>
      <c r="E85" s="720"/>
      <c r="F85" s="720"/>
      <c r="G85" s="720"/>
      <c r="H85" s="720"/>
      <c r="I85" s="720"/>
      <c r="J85" s="720"/>
      <c r="K85" s="720"/>
      <c r="L85" s="720"/>
      <c r="M85" s="720"/>
      <c r="N85" s="721"/>
      <c r="O85" s="719" t="s">
        <v>482</v>
      </c>
      <c r="P85" s="720"/>
      <c r="Q85" s="720"/>
      <c r="R85" s="720"/>
      <c r="S85" s="720"/>
      <c r="T85" s="720"/>
      <c r="U85" s="720"/>
      <c r="V85" s="720"/>
      <c r="W85" s="720"/>
      <c r="X85" s="720"/>
      <c r="Y85" s="720"/>
      <c r="Z85" s="721"/>
      <c r="AA85" s="815" t="s">
        <v>482</v>
      </c>
      <c r="AB85" s="816"/>
      <c r="AC85" s="816"/>
      <c r="AD85" s="816"/>
      <c r="AE85" s="816"/>
      <c r="AF85" s="816"/>
      <c r="AG85" s="816"/>
      <c r="AH85" s="816"/>
      <c r="AI85" s="816"/>
      <c r="AJ85" s="817"/>
      <c r="AK85" s="331"/>
    </row>
    <row r="86" spans="1:37" ht="11.25" customHeight="1">
      <c r="A86" s="332"/>
      <c r="B86" s="698" t="s">
        <v>105</v>
      </c>
      <c r="C86" s="714"/>
      <c r="D86" s="714"/>
      <c r="E86" s="714"/>
      <c r="F86" s="714"/>
      <c r="G86" s="714"/>
      <c r="H86" s="714"/>
      <c r="I86" s="714"/>
      <c r="J86" s="714"/>
      <c r="K86" s="714"/>
      <c r="L86" s="714"/>
      <c r="M86" s="714"/>
      <c r="N86" s="715"/>
      <c r="O86" s="698" t="s">
        <v>109</v>
      </c>
      <c r="P86" s="714"/>
      <c r="Q86" s="714"/>
      <c r="R86" s="714"/>
      <c r="S86" s="714"/>
      <c r="T86" s="714"/>
      <c r="U86" s="714"/>
      <c r="V86" s="714"/>
      <c r="W86" s="714"/>
      <c r="X86" s="714"/>
      <c r="Y86" s="715"/>
      <c r="Z86" s="698" t="s">
        <v>110</v>
      </c>
      <c r="AA86" s="714"/>
      <c r="AB86" s="714"/>
      <c r="AC86" s="714"/>
      <c r="AD86" s="714"/>
      <c r="AE86" s="714"/>
      <c r="AF86" s="714"/>
      <c r="AG86" s="714"/>
      <c r="AH86" s="714"/>
      <c r="AI86" s="714"/>
      <c r="AJ86" s="715"/>
      <c r="AK86" s="331"/>
    </row>
    <row r="87" spans="1:37" ht="21.75" customHeight="1">
      <c r="A87" s="332"/>
      <c r="B87" s="719" t="s">
        <v>482</v>
      </c>
      <c r="C87" s="720"/>
      <c r="D87" s="720"/>
      <c r="E87" s="720"/>
      <c r="F87" s="720"/>
      <c r="G87" s="720"/>
      <c r="H87" s="720"/>
      <c r="I87" s="720"/>
      <c r="J87" s="720"/>
      <c r="K87" s="720"/>
      <c r="L87" s="720"/>
      <c r="M87" s="720"/>
      <c r="N87" s="721"/>
      <c r="O87" s="719" t="s">
        <v>482</v>
      </c>
      <c r="P87" s="720"/>
      <c r="Q87" s="720"/>
      <c r="R87" s="720"/>
      <c r="S87" s="720"/>
      <c r="T87" s="720"/>
      <c r="U87" s="816"/>
      <c r="V87" s="816"/>
      <c r="W87" s="816"/>
      <c r="X87" s="816"/>
      <c r="Y87" s="817"/>
      <c r="Z87" s="815" t="s">
        <v>482</v>
      </c>
      <c r="AA87" s="816"/>
      <c r="AB87" s="816"/>
      <c r="AC87" s="816"/>
      <c r="AD87" s="816"/>
      <c r="AE87" s="816"/>
      <c r="AF87" s="816"/>
      <c r="AG87" s="816"/>
      <c r="AH87" s="816"/>
      <c r="AI87" s="816"/>
      <c r="AJ87" s="817"/>
      <c r="AK87" s="331"/>
    </row>
    <row r="88" spans="1:37" ht="10.5" customHeight="1">
      <c r="A88" s="332"/>
      <c r="B88" s="698" t="s">
        <v>111</v>
      </c>
      <c r="C88" s="714"/>
      <c r="D88" s="714"/>
      <c r="E88" s="714"/>
      <c r="F88" s="714"/>
      <c r="G88" s="714"/>
      <c r="H88" s="714"/>
      <c r="I88" s="714"/>
      <c r="J88" s="714"/>
      <c r="K88" s="714"/>
      <c r="L88" s="714"/>
      <c r="M88" s="714"/>
      <c r="N88" s="715"/>
      <c r="O88" s="698" t="s">
        <v>112</v>
      </c>
      <c r="P88" s="714"/>
      <c r="Q88" s="714"/>
      <c r="R88" s="714"/>
      <c r="S88" s="714"/>
      <c r="T88" s="714"/>
      <c r="U88" s="698" t="s">
        <v>113</v>
      </c>
      <c r="V88" s="714"/>
      <c r="W88" s="714"/>
      <c r="X88" s="714"/>
      <c r="Y88" s="714"/>
      <c r="Z88" s="698" t="s">
        <v>114</v>
      </c>
      <c r="AA88" s="714"/>
      <c r="AB88" s="714"/>
      <c r="AC88" s="714"/>
      <c r="AD88" s="714"/>
      <c r="AE88" s="714"/>
      <c r="AF88" s="714"/>
      <c r="AG88" s="714"/>
      <c r="AH88" s="714"/>
      <c r="AI88" s="714"/>
      <c r="AJ88" s="715"/>
      <c r="AK88" s="331"/>
    </row>
    <row r="89" spans="1:37" ht="21.75" customHeight="1">
      <c r="A89" s="332"/>
      <c r="B89" s="719" t="s">
        <v>482</v>
      </c>
      <c r="C89" s="720"/>
      <c r="D89" s="720"/>
      <c r="E89" s="720"/>
      <c r="F89" s="720"/>
      <c r="G89" s="720"/>
      <c r="H89" s="720"/>
      <c r="I89" s="720"/>
      <c r="J89" s="720"/>
      <c r="K89" s="720"/>
      <c r="L89" s="720"/>
      <c r="M89" s="720"/>
      <c r="N89" s="721"/>
      <c r="O89" s="719" t="s">
        <v>482</v>
      </c>
      <c r="P89" s="720"/>
      <c r="Q89" s="720"/>
      <c r="R89" s="720"/>
      <c r="S89" s="720"/>
      <c r="T89" s="720"/>
      <c r="U89" s="719"/>
      <c r="V89" s="720"/>
      <c r="W89" s="720"/>
      <c r="X89" s="720"/>
      <c r="Y89" s="721"/>
      <c r="Z89" s="719"/>
      <c r="AA89" s="720"/>
      <c r="AB89" s="720"/>
      <c r="AC89" s="720"/>
      <c r="AD89" s="720"/>
      <c r="AE89" s="720"/>
      <c r="AF89" s="720"/>
      <c r="AG89" s="720"/>
      <c r="AH89" s="720"/>
      <c r="AI89" s="720"/>
      <c r="AJ89" s="721"/>
      <c r="AK89" s="331"/>
    </row>
    <row r="90" spans="1:37" ht="10.5" customHeight="1">
      <c r="A90" s="332"/>
      <c r="B90" s="698" t="s">
        <v>115</v>
      </c>
      <c r="C90" s="714"/>
      <c r="D90" s="714"/>
      <c r="E90" s="714"/>
      <c r="F90" s="715"/>
      <c r="G90" s="699" t="s">
        <v>116</v>
      </c>
      <c r="H90" s="699"/>
      <c r="I90" s="699"/>
      <c r="J90" s="699"/>
      <c r="K90" s="699"/>
      <c r="L90" s="699"/>
      <c r="M90" s="699"/>
      <c r="N90" s="700"/>
      <c r="O90" s="698" t="s">
        <v>117</v>
      </c>
      <c r="P90" s="714"/>
      <c r="Q90" s="714"/>
      <c r="R90" s="714"/>
      <c r="S90" s="714"/>
      <c r="T90" s="714"/>
      <c r="U90" s="714"/>
      <c r="V90" s="714"/>
      <c r="W90" s="714"/>
      <c r="X90" s="714"/>
      <c r="Y90" s="715"/>
      <c r="Z90" s="698" t="s">
        <v>118</v>
      </c>
      <c r="AA90" s="714"/>
      <c r="AB90" s="714"/>
      <c r="AC90" s="714"/>
      <c r="AD90" s="714"/>
      <c r="AE90" s="714"/>
      <c r="AF90" s="714"/>
      <c r="AG90" s="714"/>
      <c r="AH90" s="714"/>
      <c r="AI90" s="714"/>
      <c r="AJ90" s="715"/>
      <c r="AK90" s="331"/>
    </row>
    <row r="91" spans="1:37" ht="21.75" customHeight="1">
      <c r="A91" s="332"/>
      <c r="B91" s="739" t="s">
        <v>482</v>
      </c>
      <c r="C91" s="740"/>
      <c r="D91" s="740"/>
      <c r="E91" s="740"/>
      <c r="F91" s="741"/>
      <c r="G91" s="720" t="s">
        <v>482</v>
      </c>
      <c r="H91" s="720"/>
      <c r="I91" s="720"/>
      <c r="J91" s="720"/>
      <c r="K91" s="720"/>
      <c r="L91" s="720"/>
      <c r="M91" s="720"/>
      <c r="N91" s="721"/>
      <c r="O91" s="719" t="s">
        <v>482</v>
      </c>
      <c r="P91" s="720"/>
      <c r="Q91" s="720"/>
      <c r="R91" s="720"/>
      <c r="S91" s="816"/>
      <c r="T91" s="816"/>
      <c r="U91" s="816"/>
      <c r="V91" s="816"/>
      <c r="W91" s="816"/>
      <c r="X91" s="816"/>
      <c r="Y91" s="817"/>
      <c r="Z91" s="815" t="s">
        <v>482</v>
      </c>
      <c r="AA91" s="816"/>
      <c r="AB91" s="816"/>
      <c r="AC91" s="816"/>
      <c r="AD91" s="816"/>
      <c r="AE91" s="816"/>
      <c r="AF91" s="816"/>
      <c r="AG91" s="816"/>
      <c r="AH91" s="816"/>
      <c r="AI91" s="816"/>
      <c r="AJ91" s="817"/>
      <c r="AK91" s="331"/>
    </row>
    <row r="92" spans="1:37" ht="12.75">
      <c r="A92" s="332"/>
      <c r="B92" s="698" t="s">
        <v>119</v>
      </c>
      <c r="C92" s="714"/>
      <c r="D92" s="714"/>
      <c r="E92" s="714"/>
      <c r="F92" s="714"/>
      <c r="G92" s="714"/>
      <c r="H92" s="714"/>
      <c r="I92" s="714"/>
      <c r="J92" s="714"/>
      <c r="K92" s="714"/>
      <c r="L92" s="714"/>
      <c r="M92" s="714"/>
      <c r="N92" s="714"/>
      <c r="O92" s="714"/>
      <c r="P92" s="714"/>
      <c r="Q92" s="714"/>
      <c r="R92" s="714"/>
      <c r="S92" s="698" t="s">
        <v>120</v>
      </c>
      <c r="T92" s="714"/>
      <c r="U92" s="714"/>
      <c r="V92" s="714"/>
      <c r="W92" s="714"/>
      <c r="X92" s="714"/>
      <c r="Y92" s="714"/>
      <c r="Z92" s="714"/>
      <c r="AA92" s="714"/>
      <c r="AB92" s="714"/>
      <c r="AC92" s="714"/>
      <c r="AD92" s="714"/>
      <c r="AE92" s="714"/>
      <c r="AF92" s="714"/>
      <c r="AG92" s="714"/>
      <c r="AH92" s="714"/>
      <c r="AI92" s="714"/>
      <c r="AJ92" s="715"/>
      <c r="AK92" s="331"/>
    </row>
    <row r="93" spans="1:37" ht="21.75" customHeight="1">
      <c r="A93" s="238"/>
      <c r="B93" s="815" t="s">
        <v>482</v>
      </c>
      <c r="C93" s="816"/>
      <c r="D93" s="816"/>
      <c r="E93" s="816"/>
      <c r="F93" s="816"/>
      <c r="G93" s="816"/>
      <c r="H93" s="816"/>
      <c r="I93" s="816"/>
      <c r="J93" s="816"/>
      <c r="K93" s="816"/>
      <c r="L93" s="816"/>
      <c r="M93" s="816"/>
      <c r="N93" s="816"/>
      <c r="O93" s="816"/>
      <c r="P93" s="816"/>
      <c r="Q93" s="816"/>
      <c r="R93" s="816"/>
      <c r="S93" s="815" t="s">
        <v>482</v>
      </c>
      <c r="T93" s="816"/>
      <c r="U93" s="816"/>
      <c r="V93" s="816"/>
      <c r="W93" s="816"/>
      <c r="X93" s="816"/>
      <c r="Y93" s="816"/>
      <c r="Z93" s="816"/>
      <c r="AA93" s="816"/>
      <c r="AB93" s="816"/>
      <c r="AC93" s="816"/>
      <c r="AD93" s="816"/>
      <c r="AE93" s="816"/>
      <c r="AF93" s="816"/>
      <c r="AG93" s="816"/>
      <c r="AH93" s="816"/>
      <c r="AI93" s="816"/>
      <c r="AJ93" s="817"/>
      <c r="AK93" s="238"/>
    </row>
    <row r="94" spans="1:37" ht="8.25" customHeight="1">
      <c r="A94" s="332"/>
      <c r="B94" s="290"/>
      <c r="C94" s="376"/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  <c r="Q94" s="376"/>
      <c r="R94" s="376"/>
      <c r="S94" s="376"/>
      <c r="T94" s="376"/>
      <c r="U94" s="376"/>
      <c r="V94" s="376"/>
      <c r="W94" s="376"/>
      <c r="X94" s="376"/>
      <c r="Y94" s="376"/>
      <c r="Z94" s="376"/>
      <c r="AA94" s="376"/>
      <c r="AB94" s="376"/>
      <c r="AC94" s="376"/>
      <c r="AD94" s="376"/>
      <c r="AE94" s="376"/>
      <c r="AF94" s="376"/>
      <c r="AG94" s="376"/>
      <c r="AH94" s="376"/>
      <c r="AI94" s="376"/>
      <c r="AJ94" s="376"/>
      <c r="AK94" s="331"/>
    </row>
    <row r="95" spans="1:37" ht="96" customHeight="1">
      <c r="A95" s="332"/>
      <c r="B95" s="783" t="s">
        <v>550</v>
      </c>
      <c r="C95" s="783"/>
      <c r="D95" s="783"/>
      <c r="E95" s="783"/>
      <c r="F95" s="783"/>
      <c r="G95" s="783"/>
      <c r="H95" s="783"/>
      <c r="I95" s="783"/>
      <c r="J95" s="783"/>
      <c r="K95" s="783"/>
      <c r="L95" s="783"/>
      <c r="M95" s="783"/>
      <c r="N95" s="783"/>
      <c r="O95" s="783"/>
      <c r="P95" s="783"/>
      <c r="Q95" s="783"/>
      <c r="R95" s="783"/>
      <c r="S95" s="783"/>
      <c r="T95" s="783"/>
      <c r="U95" s="783"/>
      <c r="V95" s="783"/>
      <c r="W95" s="783"/>
      <c r="X95" s="783"/>
      <c r="Y95" s="783"/>
      <c r="Z95" s="783"/>
      <c r="AA95" s="783"/>
      <c r="AB95" s="783"/>
      <c r="AC95" s="783"/>
      <c r="AD95" s="783"/>
      <c r="AE95" s="783"/>
      <c r="AF95" s="783"/>
      <c r="AG95" s="783"/>
      <c r="AH95" s="783"/>
      <c r="AI95" s="783"/>
      <c r="AJ95" s="783"/>
      <c r="AK95" s="331"/>
    </row>
    <row r="96" spans="1:37" ht="8.25" customHeight="1">
      <c r="A96" s="332"/>
      <c r="B96" s="84"/>
      <c r="C96" s="377"/>
      <c r="D96" s="377"/>
      <c r="E96" s="377"/>
      <c r="F96" s="377"/>
      <c r="G96" s="377"/>
      <c r="H96" s="377"/>
      <c r="I96" s="377"/>
      <c r="J96" s="377"/>
      <c r="K96" s="377"/>
      <c r="L96" s="377"/>
      <c r="M96" s="377"/>
      <c r="N96" s="377"/>
      <c r="O96" s="377"/>
      <c r="P96" s="377"/>
      <c r="Q96" s="377"/>
      <c r="R96" s="377"/>
      <c r="S96" s="377"/>
      <c r="T96" s="377"/>
      <c r="U96" s="377"/>
      <c r="V96" s="377"/>
      <c r="W96" s="377"/>
      <c r="X96" s="377"/>
      <c r="Y96" s="377"/>
      <c r="Z96" s="377"/>
      <c r="AA96" s="377"/>
      <c r="AB96" s="377"/>
      <c r="AC96" s="377"/>
      <c r="AD96" s="377"/>
      <c r="AE96" s="377"/>
      <c r="AF96" s="377"/>
      <c r="AG96" s="377"/>
      <c r="AH96" s="377"/>
      <c r="AI96" s="377"/>
      <c r="AJ96" s="377"/>
      <c r="AK96" s="331"/>
    </row>
    <row r="97" spans="1:37" ht="12.75">
      <c r="A97" s="238"/>
      <c r="B97" s="799" t="s">
        <v>482</v>
      </c>
      <c r="C97" s="830"/>
      <c r="D97" s="830"/>
      <c r="E97" s="830"/>
      <c r="F97" s="830"/>
      <c r="G97" s="830"/>
      <c r="H97" s="830"/>
      <c r="I97" s="830"/>
      <c r="J97" s="830"/>
      <c r="K97" s="830"/>
      <c r="L97" s="830"/>
      <c r="M97" s="830"/>
      <c r="N97" s="830"/>
      <c r="O97" s="831"/>
      <c r="P97" s="332"/>
      <c r="Q97" s="330"/>
      <c r="R97" s="330"/>
      <c r="S97" s="330"/>
      <c r="T97" s="209"/>
      <c r="U97" s="209"/>
      <c r="V97" s="799" t="s">
        <v>482</v>
      </c>
      <c r="W97" s="800"/>
      <c r="X97" s="800"/>
      <c r="Y97" s="800"/>
      <c r="Z97" s="800"/>
      <c r="AA97" s="800"/>
      <c r="AB97" s="800"/>
      <c r="AC97" s="800"/>
      <c r="AD97" s="800"/>
      <c r="AE97" s="800"/>
      <c r="AF97" s="800"/>
      <c r="AG97" s="800"/>
      <c r="AH97" s="800"/>
      <c r="AI97" s="800"/>
      <c r="AJ97" s="801"/>
      <c r="AK97" s="238"/>
    </row>
    <row r="98" spans="1:37" ht="14.25" customHeight="1">
      <c r="A98" s="332"/>
      <c r="B98" s="719"/>
      <c r="C98" s="720"/>
      <c r="D98" s="720"/>
      <c r="E98" s="720"/>
      <c r="F98" s="720"/>
      <c r="G98" s="720"/>
      <c r="H98" s="720"/>
      <c r="I98" s="720"/>
      <c r="J98" s="720"/>
      <c r="K98" s="720"/>
      <c r="L98" s="720"/>
      <c r="M98" s="720"/>
      <c r="N98" s="720"/>
      <c r="O98" s="721"/>
      <c r="P98" s="330"/>
      <c r="Q98" s="330"/>
      <c r="R98" s="330"/>
      <c r="S98" s="330"/>
      <c r="T98" s="66"/>
      <c r="U98" s="66"/>
      <c r="V98" s="802"/>
      <c r="W98" s="803"/>
      <c r="X98" s="803"/>
      <c r="Y98" s="803"/>
      <c r="Z98" s="803"/>
      <c r="AA98" s="803"/>
      <c r="AB98" s="803"/>
      <c r="AC98" s="803"/>
      <c r="AD98" s="803"/>
      <c r="AE98" s="803"/>
      <c r="AF98" s="803"/>
      <c r="AG98" s="803"/>
      <c r="AH98" s="803"/>
      <c r="AI98" s="803"/>
      <c r="AJ98" s="804"/>
      <c r="AK98" s="331"/>
    </row>
    <row r="99" spans="1:37" ht="17.25" customHeight="1">
      <c r="A99" s="332"/>
      <c r="B99" s="790" t="s">
        <v>55</v>
      </c>
      <c r="C99" s="790"/>
      <c r="D99" s="790"/>
      <c r="E99" s="790"/>
      <c r="F99" s="790"/>
      <c r="G99" s="790"/>
      <c r="H99" s="790"/>
      <c r="I99" s="790"/>
      <c r="J99" s="790"/>
      <c r="K99" s="790"/>
      <c r="L99" s="790"/>
      <c r="M99" s="790"/>
      <c r="N99" s="790"/>
      <c r="O99" s="790"/>
      <c r="P99" s="330"/>
      <c r="Q99" s="330"/>
      <c r="R99" s="330"/>
      <c r="S99" s="330"/>
      <c r="T99" s="330"/>
      <c r="U99" s="786" t="s">
        <v>0</v>
      </c>
      <c r="V99" s="787"/>
      <c r="W99" s="787"/>
      <c r="X99" s="787"/>
      <c r="Y99" s="787"/>
      <c r="Z99" s="787"/>
      <c r="AA99" s="787"/>
      <c r="AB99" s="787"/>
      <c r="AC99" s="787"/>
      <c r="AD99" s="787"/>
      <c r="AE99" s="787"/>
      <c r="AF99" s="787"/>
      <c r="AG99" s="787"/>
      <c r="AH99" s="787"/>
      <c r="AI99" s="787"/>
      <c r="AJ99" s="787"/>
      <c r="AK99" s="686"/>
    </row>
    <row r="100" spans="1:37" ht="57.75" customHeight="1">
      <c r="A100" s="334"/>
      <c r="B100" s="72"/>
      <c r="C100" s="72"/>
      <c r="D100" s="72"/>
      <c r="E100" s="73"/>
      <c r="F100" s="73"/>
      <c r="G100" s="73"/>
      <c r="H100" s="73"/>
      <c r="I100" s="73"/>
      <c r="J100" s="73"/>
      <c r="K100" s="73"/>
      <c r="L100" s="72"/>
      <c r="M100" s="72"/>
      <c r="N100" s="72"/>
      <c r="O100" s="72"/>
      <c r="P100" s="335"/>
      <c r="Q100" s="335"/>
      <c r="R100" s="335"/>
      <c r="S100" s="335"/>
      <c r="T100" s="335"/>
      <c r="U100" s="788"/>
      <c r="V100" s="788"/>
      <c r="W100" s="788"/>
      <c r="X100" s="788"/>
      <c r="Y100" s="788"/>
      <c r="Z100" s="788"/>
      <c r="AA100" s="788"/>
      <c r="AB100" s="788"/>
      <c r="AC100" s="788"/>
      <c r="AD100" s="788"/>
      <c r="AE100" s="788"/>
      <c r="AF100" s="788"/>
      <c r="AG100" s="788"/>
      <c r="AH100" s="788"/>
      <c r="AI100" s="788"/>
      <c r="AJ100" s="788"/>
      <c r="AK100" s="789"/>
    </row>
    <row r="101" ht="5.25" customHeight="1"/>
  </sheetData>
  <sheetProtection password="CCD0" sheet="1" formatCells="0" formatColumns="0" formatRows="0" selectLockedCells="1"/>
  <mergeCells count="247"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B97:O98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99:AK100"/>
    <mergeCell ref="B99:O99"/>
    <mergeCell ref="AJ31:AJ32"/>
    <mergeCell ref="B3:AJ3"/>
    <mergeCell ref="B55:AJ55"/>
    <mergeCell ref="AB51:AJ51"/>
    <mergeCell ref="AB52:AJ52"/>
    <mergeCell ref="C18:L18"/>
    <mergeCell ref="B47:AJ47"/>
    <mergeCell ref="V97:AJ98"/>
    <mergeCell ref="B95:AJ95"/>
    <mergeCell ref="AD31:AD32"/>
    <mergeCell ref="AF31:AF32"/>
    <mergeCell ref="V33:AF33"/>
    <mergeCell ref="V31:V32"/>
    <mergeCell ref="X34:X35"/>
    <mergeCell ref="AD34:AD35"/>
    <mergeCell ref="Z31:Z32"/>
    <mergeCell ref="M38:P38"/>
    <mergeCell ref="AG34:AG35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8" r:id="rId1"/>
  <headerFooter scaleWithDoc="0" alignWithMargins="0">
    <oddFooter>&amp;LPROW_413_312/13/01&amp;RStrona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AC62" sqref="AC62"/>
    </sheetView>
  </sheetViews>
  <sheetFormatPr defaultColWidth="9.140625" defaultRowHeight="12.75"/>
  <cols>
    <col min="1" max="2" width="2.57421875" style="333" customWidth="1"/>
    <col min="3" max="3" width="3.00390625" style="333" customWidth="1"/>
    <col min="4" max="26" width="2.57421875" style="333" customWidth="1"/>
    <col min="27" max="36" width="2.421875" style="333" customWidth="1"/>
    <col min="37" max="40" width="2.57421875" style="333" customWidth="1"/>
    <col min="41" max="41" width="4.8515625" style="333" customWidth="1"/>
    <col min="42" max="42" width="2.57421875" style="333" customWidth="1"/>
    <col min="43" max="16384" width="9.140625" style="333" customWidth="1"/>
  </cols>
  <sheetData>
    <row r="1" spans="1:37" ht="5.25" customHeight="1">
      <c r="A1" s="223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9"/>
    </row>
    <row r="2" spans="1:37" ht="18" customHeight="1">
      <c r="A2" s="378"/>
      <c r="B2" s="849" t="s">
        <v>316</v>
      </c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849"/>
      <c r="W2" s="849"/>
      <c r="X2" s="849"/>
      <c r="Y2" s="849"/>
      <c r="Z2" s="849"/>
      <c r="AA2" s="849"/>
      <c r="AB2" s="849"/>
      <c r="AC2" s="849"/>
      <c r="AD2" s="849"/>
      <c r="AE2" s="849"/>
      <c r="AF2" s="849"/>
      <c r="AG2" s="849"/>
      <c r="AH2" s="849"/>
      <c r="AI2" s="849"/>
      <c r="AJ2" s="849"/>
      <c r="AK2" s="379"/>
    </row>
    <row r="3" spans="1:37" ht="2.25" customHeight="1">
      <c r="A3" s="380"/>
      <c r="B3" s="766" t="s">
        <v>317</v>
      </c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718"/>
      <c r="AC3" s="718"/>
      <c r="AD3" s="718"/>
      <c r="AE3" s="374"/>
      <c r="AF3" s="374"/>
      <c r="AG3" s="374"/>
      <c r="AH3" s="374"/>
      <c r="AI3" s="374"/>
      <c r="AJ3" s="374"/>
      <c r="AK3" s="381"/>
    </row>
    <row r="4" spans="1:37" ht="2.25" customHeight="1">
      <c r="A4" s="380"/>
      <c r="B4" s="718"/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  <c r="P4" s="718"/>
      <c r="Q4" s="718"/>
      <c r="R4" s="718"/>
      <c r="S4" s="718"/>
      <c r="T4" s="718"/>
      <c r="U4" s="718"/>
      <c r="V4" s="718"/>
      <c r="W4" s="718"/>
      <c r="X4" s="718"/>
      <c r="Y4" s="718"/>
      <c r="Z4" s="718"/>
      <c r="AA4" s="718"/>
      <c r="AB4" s="718"/>
      <c r="AC4" s="718"/>
      <c r="AD4" s="718"/>
      <c r="AE4" s="374"/>
      <c r="AF4" s="374"/>
      <c r="AG4" s="374"/>
      <c r="AH4" s="374"/>
      <c r="AI4" s="374"/>
      <c r="AJ4" s="374"/>
      <c r="AK4" s="381"/>
    </row>
    <row r="5" spans="1:37" ht="8.25" customHeight="1">
      <c r="A5" s="380"/>
      <c r="B5" s="718"/>
      <c r="C5" s="718"/>
      <c r="D5" s="718"/>
      <c r="E5" s="718"/>
      <c r="F5" s="718"/>
      <c r="G5" s="718"/>
      <c r="H5" s="718"/>
      <c r="I5" s="718"/>
      <c r="J5" s="718"/>
      <c r="K5" s="718"/>
      <c r="L5" s="718"/>
      <c r="M5" s="718"/>
      <c r="N5" s="718"/>
      <c r="O5" s="718"/>
      <c r="P5" s="718"/>
      <c r="Q5" s="718"/>
      <c r="R5" s="718"/>
      <c r="S5" s="718"/>
      <c r="T5" s="718"/>
      <c r="U5" s="718"/>
      <c r="V5" s="718"/>
      <c r="W5" s="718"/>
      <c r="X5" s="718"/>
      <c r="Y5" s="718"/>
      <c r="Z5" s="718"/>
      <c r="AA5" s="718"/>
      <c r="AB5" s="718"/>
      <c r="AC5" s="718"/>
      <c r="AD5" s="718"/>
      <c r="AE5" s="374"/>
      <c r="AF5" s="374"/>
      <c r="AG5" s="374"/>
      <c r="AH5" s="374"/>
      <c r="AI5" s="374"/>
      <c r="AJ5" s="374"/>
      <c r="AK5" s="381"/>
    </row>
    <row r="6" spans="1:37" ht="9" customHeight="1">
      <c r="A6" s="380"/>
      <c r="B6" s="850"/>
      <c r="C6" s="850"/>
      <c r="D6" s="850"/>
      <c r="E6" s="850"/>
      <c r="F6" s="850"/>
      <c r="G6" s="850"/>
      <c r="H6" s="850"/>
      <c r="I6" s="850"/>
      <c r="J6" s="850"/>
      <c r="K6" s="850"/>
      <c r="L6" s="850"/>
      <c r="M6" s="850"/>
      <c r="N6" s="850"/>
      <c r="O6" s="850"/>
      <c r="P6" s="850"/>
      <c r="Q6" s="850"/>
      <c r="R6" s="850"/>
      <c r="S6" s="850"/>
      <c r="T6" s="850"/>
      <c r="U6" s="850"/>
      <c r="V6" s="850"/>
      <c r="W6" s="850"/>
      <c r="X6" s="850"/>
      <c r="Y6" s="850"/>
      <c r="Z6" s="850"/>
      <c r="AA6" s="850"/>
      <c r="AB6" s="850"/>
      <c r="AC6" s="850"/>
      <c r="AD6" s="850"/>
      <c r="AE6" s="374"/>
      <c r="AF6" s="374"/>
      <c r="AG6" s="374"/>
      <c r="AH6" s="374"/>
      <c r="AI6" s="374"/>
      <c r="AJ6" s="374"/>
      <c r="AK6" s="381"/>
    </row>
    <row r="7" spans="1:37" ht="6.75" customHeight="1">
      <c r="A7" s="332"/>
      <c r="B7" s="851"/>
      <c r="C7" s="852"/>
      <c r="D7" s="852"/>
      <c r="E7" s="852"/>
      <c r="F7" s="852"/>
      <c r="G7" s="852"/>
      <c r="H7" s="852"/>
      <c r="I7" s="852"/>
      <c r="J7" s="852"/>
      <c r="K7" s="852"/>
      <c r="L7" s="852"/>
      <c r="M7" s="852"/>
      <c r="N7" s="852"/>
      <c r="O7" s="852"/>
      <c r="P7" s="852"/>
      <c r="Q7" s="852"/>
      <c r="R7" s="852"/>
      <c r="S7" s="852"/>
      <c r="T7" s="852"/>
      <c r="U7" s="852"/>
      <c r="V7" s="852"/>
      <c r="W7" s="852"/>
      <c r="X7" s="852"/>
      <c r="Y7" s="852"/>
      <c r="Z7" s="852"/>
      <c r="AA7" s="852"/>
      <c r="AB7" s="852"/>
      <c r="AC7" s="852"/>
      <c r="AD7" s="852"/>
      <c r="AE7" s="852"/>
      <c r="AF7" s="852"/>
      <c r="AG7" s="852"/>
      <c r="AH7" s="852"/>
      <c r="AI7" s="852"/>
      <c r="AJ7" s="853"/>
      <c r="AK7" s="331"/>
    </row>
    <row r="8" spans="1:41" ht="12" customHeight="1">
      <c r="A8" s="332"/>
      <c r="B8" s="753" t="s">
        <v>318</v>
      </c>
      <c r="C8" s="769"/>
      <c r="D8" s="769"/>
      <c r="E8" s="769"/>
      <c r="F8" s="769"/>
      <c r="G8" s="769"/>
      <c r="H8" s="769"/>
      <c r="I8" s="769"/>
      <c r="J8" s="769"/>
      <c r="K8" s="769"/>
      <c r="L8" s="769"/>
      <c r="M8" s="769"/>
      <c r="N8" s="769"/>
      <c r="O8" s="769"/>
      <c r="P8" s="769"/>
      <c r="Q8" s="769"/>
      <c r="R8" s="769"/>
      <c r="S8" s="769"/>
      <c r="T8" s="769"/>
      <c r="U8" s="769"/>
      <c r="V8" s="769"/>
      <c r="W8" s="769"/>
      <c r="X8" s="769"/>
      <c r="Y8" s="769"/>
      <c r="Z8" s="769"/>
      <c r="AA8" s="769"/>
      <c r="AB8" s="769"/>
      <c r="AC8" s="769"/>
      <c r="AD8" s="769"/>
      <c r="AE8" s="769"/>
      <c r="AF8" s="769"/>
      <c r="AG8" s="846"/>
      <c r="AH8" s="846"/>
      <c r="AI8" s="847"/>
      <c r="AJ8" s="74"/>
      <c r="AK8" s="331"/>
      <c r="AN8" s="330"/>
      <c r="AO8" s="330"/>
    </row>
    <row r="9" spans="1:41" ht="3" customHeight="1">
      <c r="A9" s="332"/>
      <c r="B9" s="854"/>
      <c r="C9" s="769"/>
      <c r="D9" s="769"/>
      <c r="E9" s="769"/>
      <c r="F9" s="769"/>
      <c r="G9" s="769"/>
      <c r="H9" s="769"/>
      <c r="I9" s="769"/>
      <c r="J9" s="769"/>
      <c r="K9" s="769"/>
      <c r="L9" s="769"/>
      <c r="M9" s="769"/>
      <c r="N9" s="769"/>
      <c r="O9" s="769"/>
      <c r="P9" s="769"/>
      <c r="Q9" s="769"/>
      <c r="R9" s="769"/>
      <c r="S9" s="769"/>
      <c r="T9" s="769"/>
      <c r="U9" s="769"/>
      <c r="V9" s="769"/>
      <c r="W9" s="769"/>
      <c r="X9" s="769"/>
      <c r="Y9" s="769"/>
      <c r="Z9" s="769"/>
      <c r="AA9" s="769"/>
      <c r="AB9" s="769"/>
      <c r="AC9" s="769"/>
      <c r="AD9" s="769"/>
      <c r="AE9" s="769"/>
      <c r="AF9" s="769"/>
      <c r="AG9" s="846"/>
      <c r="AH9" s="846"/>
      <c r="AI9" s="848"/>
      <c r="AJ9" s="74"/>
      <c r="AK9" s="331"/>
      <c r="AN9" s="330"/>
      <c r="AO9" s="330"/>
    </row>
    <row r="10" spans="1:41" ht="7.5" customHeight="1">
      <c r="A10" s="332"/>
      <c r="B10" s="855"/>
      <c r="C10" s="856"/>
      <c r="D10" s="856"/>
      <c r="E10" s="856"/>
      <c r="F10" s="856"/>
      <c r="G10" s="856"/>
      <c r="H10" s="856"/>
      <c r="I10" s="856"/>
      <c r="J10" s="856"/>
      <c r="K10" s="856"/>
      <c r="L10" s="856"/>
      <c r="M10" s="856"/>
      <c r="N10" s="856"/>
      <c r="O10" s="856"/>
      <c r="P10" s="856"/>
      <c r="Q10" s="856"/>
      <c r="R10" s="856"/>
      <c r="S10" s="856"/>
      <c r="T10" s="856"/>
      <c r="U10" s="856"/>
      <c r="V10" s="856"/>
      <c r="W10" s="856"/>
      <c r="X10" s="856"/>
      <c r="Y10" s="856"/>
      <c r="Z10" s="856"/>
      <c r="AA10" s="856"/>
      <c r="AB10" s="856"/>
      <c r="AC10" s="856"/>
      <c r="AD10" s="856"/>
      <c r="AE10" s="856"/>
      <c r="AF10" s="856"/>
      <c r="AG10" s="856"/>
      <c r="AH10" s="856"/>
      <c r="AI10" s="856"/>
      <c r="AJ10" s="857"/>
      <c r="AK10" s="331"/>
      <c r="AN10" s="330"/>
      <c r="AO10" s="330"/>
    </row>
    <row r="11" spans="1:41" ht="5.25" customHeight="1">
      <c r="A11" s="332"/>
      <c r="B11" s="313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14"/>
      <c r="AK11" s="331"/>
      <c r="AN11" s="330"/>
      <c r="AO11" s="330"/>
    </row>
    <row r="12" spans="1:41" ht="3" customHeight="1">
      <c r="A12" s="332"/>
      <c r="B12" s="858" t="s">
        <v>319</v>
      </c>
      <c r="C12" s="859"/>
      <c r="D12" s="859"/>
      <c r="E12" s="859"/>
      <c r="F12" s="859"/>
      <c r="G12" s="859"/>
      <c r="H12" s="859"/>
      <c r="I12" s="859"/>
      <c r="J12" s="859"/>
      <c r="K12" s="859"/>
      <c r="L12" s="859"/>
      <c r="M12" s="859"/>
      <c r="N12" s="859"/>
      <c r="O12" s="859"/>
      <c r="P12" s="859"/>
      <c r="Q12" s="859"/>
      <c r="R12" s="859"/>
      <c r="S12" s="859"/>
      <c r="T12" s="859"/>
      <c r="U12" s="859"/>
      <c r="V12" s="859"/>
      <c r="W12" s="859"/>
      <c r="X12" s="859"/>
      <c r="Y12" s="859"/>
      <c r="Z12" s="859"/>
      <c r="AA12" s="859"/>
      <c r="AB12" s="859"/>
      <c r="AC12" s="859"/>
      <c r="AD12" s="859"/>
      <c r="AE12" s="859"/>
      <c r="AF12" s="859"/>
      <c r="AG12" s="859"/>
      <c r="AH12" s="75"/>
      <c r="AI12" s="847"/>
      <c r="AJ12" s="74"/>
      <c r="AK12" s="331"/>
      <c r="AN12" s="330"/>
      <c r="AO12" s="330"/>
    </row>
    <row r="13" spans="1:41" ht="11.25" customHeight="1">
      <c r="A13" s="332"/>
      <c r="B13" s="858"/>
      <c r="C13" s="859"/>
      <c r="D13" s="859"/>
      <c r="E13" s="859"/>
      <c r="F13" s="859"/>
      <c r="G13" s="859"/>
      <c r="H13" s="859"/>
      <c r="I13" s="859"/>
      <c r="J13" s="859"/>
      <c r="K13" s="859"/>
      <c r="L13" s="859"/>
      <c r="M13" s="859"/>
      <c r="N13" s="859"/>
      <c r="O13" s="859"/>
      <c r="P13" s="859"/>
      <c r="Q13" s="859"/>
      <c r="R13" s="859"/>
      <c r="S13" s="859"/>
      <c r="T13" s="859"/>
      <c r="U13" s="859"/>
      <c r="V13" s="859"/>
      <c r="W13" s="859"/>
      <c r="X13" s="859"/>
      <c r="Y13" s="859"/>
      <c r="Z13" s="859"/>
      <c r="AA13" s="859"/>
      <c r="AB13" s="859"/>
      <c r="AC13" s="859"/>
      <c r="AD13" s="859"/>
      <c r="AE13" s="859"/>
      <c r="AF13" s="859"/>
      <c r="AG13" s="859"/>
      <c r="AH13" s="75"/>
      <c r="AI13" s="848"/>
      <c r="AJ13" s="74"/>
      <c r="AK13" s="331"/>
      <c r="AN13" s="330"/>
      <c r="AO13" s="330"/>
    </row>
    <row r="14" spans="1:41" ht="6" customHeight="1">
      <c r="A14" s="332"/>
      <c r="B14" s="308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10"/>
      <c r="AK14" s="331"/>
      <c r="AN14" s="330"/>
      <c r="AO14" s="330"/>
    </row>
    <row r="15" spans="1:41" ht="4.5" customHeight="1">
      <c r="A15" s="332"/>
      <c r="B15" s="76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4"/>
      <c r="AK15" s="331"/>
      <c r="AN15" s="330"/>
      <c r="AO15" s="330"/>
    </row>
    <row r="16" spans="1:41" ht="3" customHeight="1">
      <c r="A16" s="332"/>
      <c r="B16" s="76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4"/>
      <c r="AK16" s="331"/>
      <c r="AN16" s="330"/>
      <c r="AO16" s="330"/>
    </row>
    <row r="17" spans="1:41" ht="5.25" customHeight="1">
      <c r="A17" s="332"/>
      <c r="B17" s="860" t="s">
        <v>420</v>
      </c>
      <c r="C17" s="861"/>
      <c r="D17" s="861"/>
      <c r="E17" s="861"/>
      <c r="F17" s="861"/>
      <c r="G17" s="861"/>
      <c r="H17" s="861"/>
      <c r="I17" s="861"/>
      <c r="J17" s="861"/>
      <c r="K17" s="861"/>
      <c r="L17" s="861"/>
      <c r="M17" s="861"/>
      <c r="N17" s="861"/>
      <c r="O17" s="861"/>
      <c r="P17" s="861"/>
      <c r="Q17" s="861"/>
      <c r="R17" s="861"/>
      <c r="S17" s="861"/>
      <c r="T17" s="861"/>
      <c r="U17" s="861"/>
      <c r="V17" s="861"/>
      <c r="W17" s="861"/>
      <c r="X17" s="861"/>
      <c r="Y17" s="861"/>
      <c r="Z17" s="861"/>
      <c r="AA17" s="861"/>
      <c r="AB17" s="861"/>
      <c r="AC17" s="861"/>
      <c r="AD17" s="861"/>
      <c r="AE17" s="846"/>
      <c r="AF17" s="846"/>
      <c r="AG17" s="846"/>
      <c r="AH17" s="846"/>
      <c r="AI17" s="847"/>
      <c r="AJ17" s="74"/>
      <c r="AK17" s="331"/>
      <c r="AN17" s="330"/>
      <c r="AO17" s="330"/>
    </row>
    <row r="18" spans="1:41" ht="9.75" customHeight="1">
      <c r="A18" s="332"/>
      <c r="B18" s="860"/>
      <c r="C18" s="861"/>
      <c r="D18" s="861"/>
      <c r="E18" s="861"/>
      <c r="F18" s="861"/>
      <c r="G18" s="861"/>
      <c r="H18" s="861"/>
      <c r="I18" s="861"/>
      <c r="J18" s="861"/>
      <c r="K18" s="861"/>
      <c r="L18" s="861"/>
      <c r="M18" s="861"/>
      <c r="N18" s="861"/>
      <c r="O18" s="861"/>
      <c r="P18" s="861"/>
      <c r="Q18" s="861"/>
      <c r="R18" s="861"/>
      <c r="S18" s="861"/>
      <c r="T18" s="861"/>
      <c r="U18" s="861"/>
      <c r="V18" s="861"/>
      <c r="W18" s="861"/>
      <c r="X18" s="861"/>
      <c r="Y18" s="861"/>
      <c r="Z18" s="861"/>
      <c r="AA18" s="861"/>
      <c r="AB18" s="861"/>
      <c r="AC18" s="861"/>
      <c r="AD18" s="861"/>
      <c r="AE18" s="846"/>
      <c r="AF18" s="846"/>
      <c r="AG18" s="846"/>
      <c r="AH18" s="846"/>
      <c r="AI18" s="848"/>
      <c r="AJ18" s="74"/>
      <c r="AK18" s="331"/>
      <c r="AN18" s="330"/>
      <c r="AO18" s="330"/>
    </row>
    <row r="19" spans="1:41" ht="5.25" customHeight="1">
      <c r="A19" s="332"/>
      <c r="B19" s="855"/>
      <c r="C19" s="856"/>
      <c r="D19" s="856"/>
      <c r="E19" s="856"/>
      <c r="F19" s="856"/>
      <c r="G19" s="856"/>
      <c r="H19" s="856"/>
      <c r="I19" s="856"/>
      <c r="J19" s="856"/>
      <c r="K19" s="856"/>
      <c r="L19" s="856"/>
      <c r="M19" s="856"/>
      <c r="N19" s="856"/>
      <c r="O19" s="856"/>
      <c r="P19" s="856"/>
      <c r="Q19" s="856"/>
      <c r="R19" s="856"/>
      <c r="S19" s="856"/>
      <c r="T19" s="856"/>
      <c r="U19" s="856"/>
      <c r="V19" s="856"/>
      <c r="W19" s="856"/>
      <c r="X19" s="856"/>
      <c r="Y19" s="856"/>
      <c r="Z19" s="856"/>
      <c r="AA19" s="856"/>
      <c r="AB19" s="856"/>
      <c r="AC19" s="856"/>
      <c r="AD19" s="856"/>
      <c r="AE19" s="856"/>
      <c r="AF19" s="856"/>
      <c r="AG19" s="856"/>
      <c r="AH19" s="856"/>
      <c r="AI19" s="856"/>
      <c r="AJ19" s="857"/>
      <c r="AK19" s="331"/>
      <c r="AN19" s="330"/>
      <c r="AO19" s="330"/>
    </row>
    <row r="20" spans="1:41" ht="6" customHeight="1">
      <c r="A20" s="332"/>
      <c r="B20" s="313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14"/>
      <c r="AK20" s="331"/>
      <c r="AN20" s="330"/>
      <c r="AO20" s="330"/>
    </row>
    <row r="21" spans="1:41" ht="8.25" customHeight="1">
      <c r="A21" s="332"/>
      <c r="B21" s="753" t="s">
        <v>421</v>
      </c>
      <c r="C21" s="754"/>
      <c r="D21" s="754"/>
      <c r="E21" s="754"/>
      <c r="F21" s="754"/>
      <c r="G21" s="754"/>
      <c r="H21" s="754"/>
      <c r="I21" s="754"/>
      <c r="J21" s="754"/>
      <c r="K21" s="754"/>
      <c r="L21" s="754"/>
      <c r="M21" s="754"/>
      <c r="N21" s="754"/>
      <c r="O21" s="754"/>
      <c r="P21" s="754"/>
      <c r="Q21" s="754"/>
      <c r="R21" s="754"/>
      <c r="S21" s="754"/>
      <c r="T21" s="754"/>
      <c r="U21" s="754"/>
      <c r="V21" s="754"/>
      <c r="W21" s="754"/>
      <c r="X21" s="754"/>
      <c r="Y21" s="754"/>
      <c r="Z21" s="754"/>
      <c r="AA21" s="75"/>
      <c r="AB21" s="846"/>
      <c r="AC21" s="846"/>
      <c r="AD21" s="846"/>
      <c r="AE21" s="846"/>
      <c r="AF21" s="846"/>
      <c r="AG21" s="846"/>
      <c r="AH21" s="846"/>
      <c r="AI21" s="847"/>
      <c r="AJ21" s="74"/>
      <c r="AK21" s="331"/>
      <c r="AN21" s="330"/>
      <c r="AO21" s="330"/>
    </row>
    <row r="22" spans="1:41" ht="6.75" customHeight="1">
      <c r="A22" s="332"/>
      <c r="B22" s="753"/>
      <c r="C22" s="754"/>
      <c r="D22" s="754"/>
      <c r="E22" s="754"/>
      <c r="F22" s="754"/>
      <c r="G22" s="754"/>
      <c r="H22" s="754"/>
      <c r="I22" s="754"/>
      <c r="J22" s="754"/>
      <c r="K22" s="754"/>
      <c r="L22" s="754"/>
      <c r="M22" s="754"/>
      <c r="N22" s="754"/>
      <c r="O22" s="754"/>
      <c r="P22" s="754"/>
      <c r="Q22" s="754"/>
      <c r="R22" s="754"/>
      <c r="S22" s="754"/>
      <c r="T22" s="754"/>
      <c r="U22" s="754"/>
      <c r="V22" s="754"/>
      <c r="W22" s="754"/>
      <c r="X22" s="754"/>
      <c r="Y22" s="754"/>
      <c r="Z22" s="754"/>
      <c r="AA22" s="75"/>
      <c r="AB22" s="846"/>
      <c r="AC22" s="846"/>
      <c r="AD22" s="846"/>
      <c r="AE22" s="846"/>
      <c r="AF22" s="846"/>
      <c r="AG22" s="846"/>
      <c r="AH22" s="846"/>
      <c r="AI22" s="848"/>
      <c r="AJ22" s="74"/>
      <c r="AK22" s="331"/>
      <c r="AN22" s="330"/>
      <c r="AO22" s="330"/>
    </row>
    <row r="23" spans="1:41" ht="5.25" customHeight="1">
      <c r="A23" s="332"/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309"/>
      <c r="AB23" s="79"/>
      <c r="AC23" s="79"/>
      <c r="AD23" s="79"/>
      <c r="AE23" s="79"/>
      <c r="AF23" s="79"/>
      <c r="AG23" s="79"/>
      <c r="AH23" s="79"/>
      <c r="AI23" s="79"/>
      <c r="AJ23" s="310"/>
      <c r="AK23" s="331"/>
      <c r="AN23" s="330"/>
      <c r="AO23" s="330"/>
    </row>
    <row r="24" spans="1:41" ht="6" customHeight="1">
      <c r="A24" s="332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75"/>
      <c r="AB24" s="312"/>
      <c r="AC24" s="312"/>
      <c r="AD24" s="312"/>
      <c r="AE24" s="312"/>
      <c r="AF24" s="312"/>
      <c r="AG24" s="312"/>
      <c r="AH24" s="312"/>
      <c r="AI24" s="312"/>
      <c r="AJ24" s="75"/>
      <c r="AK24" s="331"/>
      <c r="AN24" s="330"/>
      <c r="AO24" s="330"/>
    </row>
    <row r="25" spans="1:41" ht="5.25" customHeight="1">
      <c r="A25" s="332"/>
      <c r="B25" s="872"/>
      <c r="C25" s="873"/>
      <c r="D25" s="873"/>
      <c r="E25" s="873"/>
      <c r="F25" s="873"/>
      <c r="G25" s="873"/>
      <c r="H25" s="873"/>
      <c r="I25" s="873"/>
      <c r="J25" s="873"/>
      <c r="K25" s="873"/>
      <c r="L25" s="873"/>
      <c r="M25" s="873"/>
      <c r="N25" s="873"/>
      <c r="O25" s="873"/>
      <c r="P25" s="873"/>
      <c r="Q25" s="873"/>
      <c r="R25" s="873"/>
      <c r="S25" s="873"/>
      <c r="T25" s="873"/>
      <c r="U25" s="873"/>
      <c r="V25" s="873"/>
      <c r="W25" s="873"/>
      <c r="X25" s="873"/>
      <c r="Y25" s="873"/>
      <c r="Z25" s="873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331"/>
      <c r="AN25" s="330"/>
      <c r="AO25" s="330"/>
    </row>
    <row r="26" spans="1:40" ht="5.25" customHeight="1">
      <c r="A26" s="334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309"/>
      <c r="AB26" s="79"/>
      <c r="AC26" s="79"/>
      <c r="AD26" s="79"/>
      <c r="AE26" s="79"/>
      <c r="AF26" s="79"/>
      <c r="AG26" s="79"/>
      <c r="AH26" s="79"/>
      <c r="AI26" s="79"/>
      <c r="AJ26" s="309"/>
      <c r="AK26" s="336"/>
      <c r="AN26" s="330"/>
    </row>
    <row r="27" spans="1:40" ht="7.5" customHeight="1">
      <c r="A27" s="690"/>
      <c r="B27" s="690"/>
      <c r="C27" s="690"/>
      <c r="D27" s="690"/>
      <c r="E27" s="690"/>
      <c r="F27" s="690"/>
      <c r="G27" s="690"/>
      <c r="H27" s="690"/>
      <c r="I27" s="690"/>
      <c r="J27" s="690"/>
      <c r="K27" s="690"/>
      <c r="L27" s="690"/>
      <c r="M27" s="690"/>
      <c r="N27" s="690"/>
      <c r="O27" s="690"/>
      <c r="P27" s="690"/>
      <c r="Q27" s="690"/>
      <c r="R27" s="690"/>
      <c r="S27" s="690"/>
      <c r="T27" s="690"/>
      <c r="U27" s="690"/>
      <c r="V27" s="690"/>
      <c r="W27" s="690"/>
      <c r="X27" s="690"/>
      <c r="Y27" s="690"/>
      <c r="Z27" s="690"/>
      <c r="AA27" s="690"/>
      <c r="AB27" s="690"/>
      <c r="AC27" s="690"/>
      <c r="AD27" s="690"/>
      <c r="AE27" s="690"/>
      <c r="AF27" s="690"/>
      <c r="AG27" s="690"/>
      <c r="AH27" s="690"/>
      <c r="AI27" s="690"/>
      <c r="AJ27" s="690"/>
      <c r="AK27" s="690"/>
      <c r="AN27" s="330"/>
    </row>
    <row r="28" spans="1:40" ht="3.75" customHeight="1">
      <c r="A28" s="229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1"/>
      <c r="AN28" s="330"/>
    </row>
    <row r="29" spans="1:37" ht="20.25" customHeight="1">
      <c r="A29" s="332"/>
      <c r="B29" s="874" t="s">
        <v>320</v>
      </c>
      <c r="C29" s="874"/>
      <c r="D29" s="874"/>
      <c r="E29" s="874"/>
      <c r="F29" s="874"/>
      <c r="G29" s="874"/>
      <c r="H29" s="874"/>
      <c r="I29" s="874"/>
      <c r="J29" s="874"/>
      <c r="K29" s="874"/>
      <c r="L29" s="874"/>
      <c r="M29" s="874"/>
      <c r="N29" s="874"/>
      <c r="O29" s="874"/>
      <c r="P29" s="874"/>
      <c r="Q29" s="874"/>
      <c r="R29" s="874"/>
      <c r="S29" s="874"/>
      <c r="T29" s="874"/>
      <c r="U29" s="874"/>
      <c r="V29" s="874"/>
      <c r="W29" s="874"/>
      <c r="X29" s="874"/>
      <c r="Y29" s="874"/>
      <c r="Z29" s="874"/>
      <c r="AA29" s="874"/>
      <c r="AB29" s="874"/>
      <c r="AC29" s="874"/>
      <c r="AD29" s="874"/>
      <c r="AE29" s="874"/>
      <c r="AF29" s="874"/>
      <c r="AG29" s="874"/>
      <c r="AH29" s="874"/>
      <c r="AI29" s="874"/>
      <c r="AJ29" s="874"/>
      <c r="AK29" s="357"/>
    </row>
    <row r="30" spans="1:37" ht="6.75" customHeight="1">
      <c r="A30" s="361"/>
      <c r="B30" s="864" t="s">
        <v>321</v>
      </c>
      <c r="C30" s="865"/>
      <c r="D30" s="865"/>
      <c r="E30" s="865"/>
      <c r="F30" s="865"/>
      <c r="G30" s="865"/>
      <c r="H30" s="865"/>
      <c r="I30" s="865"/>
      <c r="J30" s="865"/>
      <c r="K30" s="865"/>
      <c r="L30" s="865"/>
      <c r="M30" s="865"/>
      <c r="N30" s="865"/>
      <c r="O30" s="865"/>
      <c r="P30" s="865"/>
      <c r="Q30" s="865"/>
      <c r="R30" s="865"/>
      <c r="S30" s="865"/>
      <c r="T30" s="865"/>
      <c r="U30" s="865"/>
      <c r="V30" s="865"/>
      <c r="W30" s="865"/>
      <c r="X30" s="865"/>
      <c r="Y30" s="865"/>
      <c r="Z30" s="865"/>
      <c r="AA30" s="865"/>
      <c r="AB30" s="865"/>
      <c r="AC30" s="865"/>
      <c r="AD30" s="865"/>
      <c r="AE30" s="865"/>
      <c r="AF30" s="7"/>
      <c r="AG30" s="7"/>
      <c r="AH30" s="7"/>
      <c r="AI30" s="7"/>
      <c r="AJ30" s="4"/>
      <c r="AK30" s="331"/>
    </row>
    <row r="31" spans="1:37" ht="15" customHeight="1">
      <c r="A31" s="332"/>
      <c r="B31" s="866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"/>
      <c r="AG31" s="8"/>
      <c r="AH31" s="243"/>
      <c r="AI31" s="324"/>
      <c r="AJ31" s="5"/>
      <c r="AK31" s="331"/>
    </row>
    <row r="32" spans="1:37" ht="6" customHeight="1">
      <c r="A32" s="332"/>
      <c r="B32" s="868"/>
      <c r="C32" s="869"/>
      <c r="D32" s="869"/>
      <c r="E32" s="869"/>
      <c r="F32" s="869"/>
      <c r="G32" s="869"/>
      <c r="H32" s="869"/>
      <c r="I32" s="869"/>
      <c r="J32" s="869"/>
      <c r="K32" s="869"/>
      <c r="L32" s="869"/>
      <c r="M32" s="869"/>
      <c r="N32" s="869"/>
      <c r="O32" s="869"/>
      <c r="P32" s="869"/>
      <c r="Q32" s="869"/>
      <c r="R32" s="869"/>
      <c r="S32" s="869"/>
      <c r="T32" s="869"/>
      <c r="U32" s="869"/>
      <c r="V32" s="869"/>
      <c r="W32" s="869"/>
      <c r="X32" s="869"/>
      <c r="Y32" s="869"/>
      <c r="Z32" s="869"/>
      <c r="AA32" s="869"/>
      <c r="AB32" s="869"/>
      <c r="AC32" s="869"/>
      <c r="AD32" s="869"/>
      <c r="AE32" s="869"/>
      <c r="AF32" s="10"/>
      <c r="AG32" s="10"/>
      <c r="AH32" s="10"/>
      <c r="AI32" s="10"/>
      <c r="AJ32" s="6"/>
      <c r="AK32" s="331"/>
    </row>
    <row r="33" spans="1:37" ht="8.25" customHeight="1">
      <c r="A33" s="332"/>
      <c r="B33" s="864" t="s">
        <v>322</v>
      </c>
      <c r="C33" s="865"/>
      <c r="D33" s="865"/>
      <c r="E33" s="865"/>
      <c r="F33" s="865"/>
      <c r="G33" s="865"/>
      <c r="H33" s="865"/>
      <c r="I33" s="865"/>
      <c r="J33" s="865"/>
      <c r="K33" s="865"/>
      <c r="L33" s="865"/>
      <c r="M33" s="865"/>
      <c r="N33" s="865"/>
      <c r="O33" s="865"/>
      <c r="P33" s="865"/>
      <c r="Q33" s="865"/>
      <c r="R33" s="865"/>
      <c r="S33" s="865"/>
      <c r="T33" s="865"/>
      <c r="U33" s="865"/>
      <c r="V33" s="865"/>
      <c r="W33" s="865"/>
      <c r="X33" s="865"/>
      <c r="Y33" s="865"/>
      <c r="Z33" s="865"/>
      <c r="AA33" s="865"/>
      <c r="AB33" s="865"/>
      <c r="AC33" s="865"/>
      <c r="AD33" s="865"/>
      <c r="AE33" s="382"/>
      <c r="AF33" s="382"/>
      <c r="AG33" s="382"/>
      <c r="AH33" s="382"/>
      <c r="AI33" s="315"/>
      <c r="AJ33" s="372"/>
      <c r="AK33" s="331"/>
    </row>
    <row r="34" spans="1:37" ht="15.75" customHeight="1">
      <c r="A34" s="332"/>
      <c r="B34" s="866"/>
      <c r="C34" s="867"/>
      <c r="D34" s="867"/>
      <c r="E34" s="867"/>
      <c r="F34" s="867"/>
      <c r="G34" s="867"/>
      <c r="H34" s="867"/>
      <c r="I34" s="867"/>
      <c r="J34" s="867"/>
      <c r="K34" s="867"/>
      <c r="L34" s="867"/>
      <c r="M34" s="867"/>
      <c r="N34" s="867"/>
      <c r="O34" s="867"/>
      <c r="P34" s="867"/>
      <c r="Q34" s="867"/>
      <c r="R34" s="867"/>
      <c r="S34" s="867"/>
      <c r="T34" s="867"/>
      <c r="U34" s="867"/>
      <c r="V34" s="867"/>
      <c r="W34" s="867"/>
      <c r="X34" s="867"/>
      <c r="Y34" s="867"/>
      <c r="Z34" s="867"/>
      <c r="AA34" s="867"/>
      <c r="AB34" s="867"/>
      <c r="AC34" s="867"/>
      <c r="AD34" s="867"/>
      <c r="AE34" s="870"/>
      <c r="AF34" s="871"/>
      <c r="AG34" s="383"/>
      <c r="AH34" s="870"/>
      <c r="AI34" s="871"/>
      <c r="AJ34" s="328"/>
      <c r="AK34" s="331"/>
    </row>
    <row r="35" spans="1:37" ht="6" customHeight="1">
      <c r="A35" s="332"/>
      <c r="B35" s="868"/>
      <c r="C35" s="869"/>
      <c r="D35" s="869"/>
      <c r="E35" s="869"/>
      <c r="F35" s="869"/>
      <c r="G35" s="869"/>
      <c r="H35" s="869"/>
      <c r="I35" s="869"/>
      <c r="J35" s="869"/>
      <c r="K35" s="869"/>
      <c r="L35" s="869"/>
      <c r="M35" s="869"/>
      <c r="N35" s="869"/>
      <c r="O35" s="869"/>
      <c r="P35" s="869"/>
      <c r="Q35" s="869"/>
      <c r="R35" s="869"/>
      <c r="S35" s="869"/>
      <c r="T35" s="869"/>
      <c r="U35" s="869"/>
      <c r="V35" s="869"/>
      <c r="W35" s="869"/>
      <c r="X35" s="869"/>
      <c r="Y35" s="869"/>
      <c r="Z35" s="869"/>
      <c r="AA35" s="869"/>
      <c r="AB35" s="869"/>
      <c r="AC35" s="869"/>
      <c r="AD35" s="869"/>
      <c r="AE35" s="384"/>
      <c r="AF35" s="384"/>
      <c r="AG35" s="384"/>
      <c r="AH35" s="384"/>
      <c r="AI35" s="240"/>
      <c r="AJ35" s="241"/>
      <c r="AK35" s="331"/>
    </row>
    <row r="36" spans="1:37" ht="8.25" customHeight="1">
      <c r="A36" s="332"/>
      <c r="B36" s="864" t="s">
        <v>323</v>
      </c>
      <c r="C36" s="865"/>
      <c r="D36" s="865"/>
      <c r="E36" s="865"/>
      <c r="F36" s="865"/>
      <c r="G36" s="865"/>
      <c r="H36" s="865"/>
      <c r="I36" s="865"/>
      <c r="J36" s="865"/>
      <c r="K36" s="865"/>
      <c r="L36" s="865"/>
      <c r="M36" s="865"/>
      <c r="N36" s="865"/>
      <c r="O36" s="865"/>
      <c r="P36" s="865"/>
      <c r="Q36" s="865"/>
      <c r="R36" s="865"/>
      <c r="S36" s="865"/>
      <c r="T36" s="865"/>
      <c r="U36" s="865"/>
      <c r="V36" s="865"/>
      <c r="W36" s="865"/>
      <c r="X36" s="865"/>
      <c r="Y36" s="865"/>
      <c r="Z36" s="865"/>
      <c r="AA36" s="865"/>
      <c r="AB36" s="865"/>
      <c r="AC36" s="865"/>
      <c r="AD36" s="865"/>
      <c r="AE36" s="865"/>
      <c r="AF36" s="865"/>
      <c r="AG36" s="865"/>
      <c r="AH36" s="865"/>
      <c r="AI36" s="315"/>
      <c r="AJ36" s="372"/>
      <c r="AK36" s="331"/>
    </row>
    <row r="37" spans="1:37" ht="15.75" customHeight="1">
      <c r="A37" s="332"/>
      <c r="B37" s="866"/>
      <c r="C37" s="867"/>
      <c r="D37" s="867"/>
      <c r="E37" s="867"/>
      <c r="F37" s="867"/>
      <c r="G37" s="867"/>
      <c r="H37" s="867"/>
      <c r="I37" s="867"/>
      <c r="J37" s="867"/>
      <c r="K37" s="867"/>
      <c r="L37" s="867"/>
      <c r="M37" s="867"/>
      <c r="N37" s="867"/>
      <c r="O37" s="867"/>
      <c r="P37" s="867"/>
      <c r="Q37" s="867"/>
      <c r="R37" s="867"/>
      <c r="S37" s="867"/>
      <c r="T37" s="867"/>
      <c r="U37" s="867"/>
      <c r="V37" s="867"/>
      <c r="W37" s="867"/>
      <c r="X37" s="867"/>
      <c r="Y37" s="867"/>
      <c r="Z37" s="867"/>
      <c r="AA37" s="867"/>
      <c r="AB37" s="867"/>
      <c r="AC37" s="867"/>
      <c r="AD37" s="867"/>
      <c r="AE37" s="867"/>
      <c r="AF37" s="867"/>
      <c r="AG37" s="867"/>
      <c r="AH37" s="867"/>
      <c r="AI37" s="60"/>
      <c r="AJ37" s="343"/>
      <c r="AK37" s="331"/>
    </row>
    <row r="38" spans="1:37" ht="8.25" customHeight="1">
      <c r="A38" s="332"/>
      <c r="B38" s="868"/>
      <c r="C38" s="869"/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869"/>
      <c r="W38" s="869"/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240"/>
      <c r="AJ38" s="241"/>
      <c r="AK38" s="331"/>
    </row>
    <row r="39" spans="1:37" ht="4.5" customHeight="1">
      <c r="A39" s="279"/>
      <c r="B39" s="342"/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3"/>
    </row>
    <row r="40" spans="1:37" ht="9" customHeight="1">
      <c r="A40" s="279"/>
      <c r="B40" s="875"/>
      <c r="C40" s="876"/>
      <c r="D40" s="876"/>
      <c r="E40" s="876"/>
      <c r="F40" s="876"/>
      <c r="G40" s="876"/>
      <c r="H40" s="876"/>
      <c r="I40" s="876"/>
      <c r="J40" s="876"/>
      <c r="K40" s="876"/>
      <c r="L40" s="876"/>
      <c r="M40" s="876"/>
      <c r="N40" s="876"/>
      <c r="O40" s="876"/>
      <c r="P40" s="876"/>
      <c r="Q40" s="876"/>
      <c r="R40" s="876"/>
      <c r="S40" s="876"/>
      <c r="T40" s="876"/>
      <c r="U40" s="876"/>
      <c r="V40" s="876"/>
      <c r="W40" s="876"/>
      <c r="X40" s="876"/>
      <c r="Y40" s="876"/>
      <c r="Z40" s="876"/>
      <c r="AA40" s="876"/>
      <c r="AB40" s="876"/>
      <c r="AC40" s="876"/>
      <c r="AD40" s="876"/>
      <c r="AE40" s="876"/>
      <c r="AF40" s="876"/>
      <c r="AG40" s="876"/>
      <c r="AH40" s="876"/>
      <c r="AI40" s="876"/>
      <c r="AJ40" s="876"/>
      <c r="AK40" s="343"/>
    </row>
    <row r="41" spans="1:37" ht="6" customHeight="1">
      <c r="A41" s="334"/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84"/>
      <c r="AI41" s="240"/>
      <c r="AJ41" s="240"/>
      <c r="AK41" s="336"/>
    </row>
    <row r="42" spans="1:37" s="330" customFormat="1" ht="7.5" customHeight="1">
      <c r="A42" s="730"/>
      <c r="B42" s="730"/>
      <c r="C42" s="730"/>
      <c r="D42" s="730"/>
      <c r="E42" s="730"/>
      <c r="F42" s="730"/>
      <c r="G42" s="730"/>
      <c r="H42" s="730"/>
      <c r="I42" s="730"/>
      <c r="J42" s="730"/>
      <c r="K42" s="730"/>
      <c r="L42" s="730"/>
      <c r="M42" s="730"/>
      <c r="N42" s="730"/>
      <c r="O42" s="730"/>
      <c r="P42" s="730"/>
      <c r="Q42" s="730"/>
      <c r="R42" s="730"/>
      <c r="S42" s="730"/>
      <c r="T42" s="730"/>
      <c r="U42" s="730"/>
      <c r="V42" s="730"/>
      <c r="W42" s="730"/>
      <c r="X42" s="730"/>
      <c r="Y42" s="730"/>
      <c r="Z42" s="730"/>
      <c r="AA42" s="730"/>
      <c r="AB42" s="730"/>
      <c r="AC42" s="730"/>
      <c r="AD42" s="730"/>
      <c r="AE42" s="730"/>
      <c r="AF42" s="730"/>
      <c r="AG42" s="730"/>
      <c r="AH42" s="730"/>
      <c r="AI42" s="730"/>
      <c r="AJ42" s="730"/>
      <c r="AK42" s="730"/>
    </row>
    <row r="43" spans="1:37" ht="8.25" customHeight="1">
      <c r="A43" s="223"/>
      <c r="B43" s="852"/>
      <c r="C43" s="852"/>
      <c r="D43" s="852"/>
      <c r="E43" s="852"/>
      <c r="F43" s="852"/>
      <c r="G43" s="852"/>
      <c r="H43" s="852"/>
      <c r="I43" s="852"/>
      <c r="J43" s="852"/>
      <c r="K43" s="852"/>
      <c r="L43" s="852"/>
      <c r="M43" s="852"/>
      <c r="N43" s="852"/>
      <c r="O43" s="852"/>
      <c r="P43" s="852"/>
      <c r="Q43" s="852"/>
      <c r="R43" s="852"/>
      <c r="S43" s="852"/>
      <c r="T43" s="852"/>
      <c r="U43" s="852"/>
      <c r="V43" s="852"/>
      <c r="W43" s="852"/>
      <c r="X43" s="852"/>
      <c r="Y43" s="852"/>
      <c r="Z43" s="852"/>
      <c r="AA43" s="852"/>
      <c r="AB43" s="852"/>
      <c r="AC43" s="852"/>
      <c r="AD43" s="852"/>
      <c r="AE43" s="852"/>
      <c r="AF43" s="852"/>
      <c r="AG43" s="852"/>
      <c r="AH43" s="852"/>
      <c r="AI43" s="852"/>
      <c r="AJ43" s="852"/>
      <c r="AK43" s="339"/>
    </row>
    <row r="44" spans="1:37" ht="9" customHeight="1">
      <c r="A44" s="332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75"/>
      <c r="AC44" s="75"/>
      <c r="AD44" s="75"/>
      <c r="AE44" s="75"/>
      <c r="AF44" s="75"/>
      <c r="AG44" s="75"/>
      <c r="AH44" s="75"/>
      <c r="AI44" s="75"/>
      <c r="AJ44" s="75"/>
      <c r="AK44" s="331"/>
    </row>
    <row r="45" spans="1:37" ht="27" customHeight="1">
      <c r="A45" s="332"/>
      <c r="B45" s="845" t="s">
        <v>324</v>
      </c>
      <c r="C45" s="845"/>
      <c r="D45" s="845"/>
      <c r="E45" s="845"/>
      <c r="F45" s="845"/>
      <c r="G45" s="845"/>
      <c r="H45" s="845"/>
      <c r="I45" s="845"/>
      <c r="J45" s="845"/>
      <c r="K45" s="845"/>
      <c r="L45" s="845"/>
      <c r="M45" s="845"/>
      <c r="N45" s="845"/>
      <c r="O45" s="845"/>
      <c r="P45" s="845"/>
      <c r="Q45" s="845"/>
      <c r="R45" s="845"/>
      <c r="S45" s="845"/>
      <c r="T45" s="845"/>
      <c r="U45" s="845"/>
      <c r="V45" s="845"/>
      <c r="W45" s="845"/>
      <c r="X45" s="845"/>
      <c r="Y45" s="845"/>
      <c r="Z45" s="81"/>
      <c r="AA45" s="82" t="s">
        <v>482</v>
      </c>
      <c r="AB45" s="82" t="s">
        <v>482</v>
      </c>
      <c r="AC45" s="82" t="s">
        <v>482</v>
      </c>
      <c r="AD45" s="82" t="s">
        <v>482</v>
      </c>
      <c r="AE45" s="82" t="s">
        <v>482</v>
      </c>
      <c r="AF45" s="82" t="s">
        <v>482</v>
      </c>
      <c r="AG45" s="82"/>
      <c r="AH45" s="82"/>
      <c r="AI45" s="82"/>
      <c r="AJ45" s="82"/>
      <c r="AK45" s="331"/>
    </row>
    <row r="46" spans="1:37" ht="15" customHeight="1">
      <c r="A46" s="862"/>
      <c r="B46" s="702"/>
      <c r="C46" s="702"/>
      <c r="D46" s="702"/>
      <c r="E46" s="702"/>
      <c r="F46" s="702"/>
      <c r="G46" s="702"/>
      <c r="H46" s="702"/>
      <c r="I46" s="702"/>
      <c r="J46" s="702"/>
      <c r="K46" s="702"/>
      <c r="L46" s="702"/>
      <c r="M46" s="702"/>
      <c r="N46" s="702"/>
      <c r="O46" s="702"/>
      <c r="P46" s="702"/>
      <c r="Q46" s="702"/>
      <c r="R46" s="702"/>
      <c r="S46" s="702"/>
      <c r="T46" s="702"/>
      <c r="U46" s="702"/>
      <c r="V46" s="702"/>
      <c r="W46" s="702"/>
      <c r="X46" s="702"/>
      <c r="Y46" s="702"/>
      <c r="Z46" s="702"/>
      <c r="AA46" s="702"/>
      <c r="AB46" s="702"/>
      <c r="AC46" s="702"/>
      <c r="AD46" s="702"/>
      <c r="AE46" s="702"/>
      <c r="AF46" s="702"/>
      <c r="AG46" s="702"/>
      <c r="AH46" s="702"/>
      <c r="AI46" s="702"/>
      <c r="AJ46" s="702"/>
      <c r="AK46" s="863"/>
    </row>
    <row r="47" spans="1:37" ht="7.5" customHeight="1">
      <c r="A47" s="690"/>
      <c r="B47" s="690"/>
      <c r="C47" s="690"/>
      <c r="D47" s="690"/>
      <c r="E47" s="690"/>
      <c r="F47" s="690"/>
      <c r="G47" s="690"/>
      <c r="H47" s="690"/>
      <c r="I47" s="690"/>
      <c r="J47" s="690"/>
      <c r="K47" s="690"/>
      <c r="L47" s="690"/>
      <c r="M47" s="690"/>
      <c r="N47" s="690"/>
      <c r="O47" s="690"/>
      <c r="P47" s="690"/>
      <c r="Q47" s="690"/>
      <c r="R47" s="690"/>
      <c r="S47" s="690"/>
      <c r="T47" s="690"/>
      <c r="U47" s="690"/>
      <c r="V47" s="690"/>
      <c r="W47" s="690"/>
      <c r="X47" s="690"/>
      <c r="Y47" s="690"/>
      <c r="Z47" s="690"/>
      <c r="AA47" s="690"/>
      <c r="AB47" s="690"/>
      <c r="AC47" s="690"/>
      <c r="AD47" s="690"/>
      <c r="AE47" s="690"/>
      <c r="AF47" s="690"/>
      <c r="AG47" s="690"/>
      <c r="AH47" s="690"/>
      <c r="AI47" s="690"/>
      <c r="AJ47" s="690"/>
      <c r="AK47" s="690"/>
    </row>
  </sheetData>
  <sheetProtection password="CCD0" sheet="1" formatCells="0" formatColumns="0" formatRows="0"/>
  <mergeCells count="40">
    <mergeCell ref="AE21:AE22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  <mergeCell ref="AF17:AF18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I8:AI9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B45:Y45"/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scaleWithDoc="0" alignWithMargins="0">
    <oddFooter>&amp;LPROW_413_312/13/01&amp;R&amp;P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28"/>
  <sheetViews>
    <sheetView view="pageBreakPreview" zoomScaleSheetLayoutView="100" workbookViewId="0" topLeftCell="A1">
      <selection activeCell="B5" sqref="B5:N5"/>
    </sheetView>
  </sheetViews>
  <sheetFormatPr defaultColWidth="9.140625" defaultRowHeight="12.75"/>
  <cols>
    <col min="1" max="1" width="2.140625" style="333" customWidth="1"/>
    <col min="2" max="27" width="2.57421875" style="333" customWidth="1"/>
    <col min="28" max="28" width="2.7109375" style="333" customWidth="1"/>
    <col min="29" max="29" width="2.57421875" style="333" customWidth="1"/>
    <col min="30" max="30" width="2.140625" style="333" customWidth="1"/>
    <col min="31" max="31" width="2.57421875" style="333" customWidth="1"/>
    <col min="32" max="32" width="2.7109375" style="333" customWidth="1"/>
    <col min="33" max="34" width="2.8515625" style="333" customWidth="1"/>
    <col min="35" max="35" width="2.57421875" style="333" customWidth="1"/>
    <col min="36" max="36" width="2.140625" style="333" customWidth="1"/>
    <col min="37" max="40" width="2.57421875" style="333" customWidth="1"/>
    <col min="41" max="41" width="4.8515625" style="333" customWidth="1"/>
    <col min="42" max="42" width="2.57421875" style="333" customWidth="1"/>
    <col min="43" max="16384" width="9.140625" style="333" customWidth="1"/>
  </cols>
  <sheetData>
    <row r="1" spans="1:37" ht="9" customHeight="1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1"/>
    </row>
    <row r="2" spans="1:37" ht="21" customHeight="1">
      <c r="A2" s="332"/>
      <c r="B2" s="903" t="s">
        <v>325</v>
      </c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903"/>
      <c r="S2" s="903"/>
      <c r="T2" s="903"/>
      <c r="U2" s="903"/>
      <c r="V2" s="903"/>
      <c r="W2" s="903"/>
      <c r="X2" s="903"/>
      <c r="Y2" s="903"/>
      <c r="Z2" s="903"/>
      <c r="AA2" s="903"/>
      <c r="AB2" s="903"/>
      <c r="AC2" s="903"/>
      <c r="AD2" s="903"/>
      <c r="AE2" s="903"/>
      <c r="AF2" s="903"/>
      <c r="AG2" s="903"/>
      <c r="AH2" s="903"/>
      <c r="AI2" s="903"/>
      <c r="AJ2" s="903"/>
      <c r="AK2" s="47"/>
    </row>
    <row r="3" spans="1:37" ht="21" customHeight="1">
      <c r="A3" s="332"/>
      <c r="B3" s="818" t="s">
        <v>336</v>
      </c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  <c r="R3" s="818"/>
      <c r="S3" s="818"/>
      <c r="T3" s="818"/>
      <c r="U3" s="818"/>
      <c r="V3" s="818"/>
      <c r="W3" s="818"/>
      <c r="X3" s="818"/>
      <c r="Y3" s="818"/>
      <c r="Z3" s="818"/>
      <c r="AA3" s="818"/>
      <c r="AB3" s="818"/>
      <c r="AC3" s="818"/>
      <c r="AD3" s="818"/>
      <c r="AE3" s="818"/>
      <c r="AF3" s="818"/>
      <c r="AG3" s="818"/>
      <c r="AH3" s="818"/>
      <c r="AI3" s="818"/>
      <c r="AJ3" s="818"/>
      <c r="AK3" s="47"/>
    </row>
    <row r="4" spans="1:37" ht="9.75" customHeight="1">
      <c r="A4" s="332"/>
      <c r="B4" s="698" t="s">
        <v>326</v>
      </c>
      <c r="C4" s="714"/>
      <c r="D4" s="714"/>
      <c r="E4" s="714"/>
      <c r="F4" s="714"/>
      <c r="G4" s="714"/>
      <c r="H4" s="714"/>
      <c r="I4" s="714"/>
      <c r="J4" s="714"/>
      <c r="K4" s="714"/>
      <c r="L4" s="714"/>
      <c r="M4" s="714"/>
      <c r="N4" s="715"/>
      <c r="O4" s="698" t="s">
        <v>327</v>
      </c>
      <c r="P4" s="714"/>
      <c r="Q4" s="714"/>
      <c r="R4" s="714"/>
      <c r="S4" s="714"/>
      <c r="T4" s="714"/>
      <c r="U4" s="714"/>
      <c r="V4" s="714"/>
      <c r="W4" s="714"/>
      <c r="X4" s="714"/>
      <c r="Y4" s="715"/>
      <c r="Z4" s="698" t="s">
        <v>328</v>
      </c>
      <c r="AA4" s="714"/>
      <c r="AB4" s="714"/>
      <c r="AC4" s="714"/>
      <c r="AD4" s="714"/>
      <c r="AE4" s="714"/>
      <c r="AF4" s="714"/>
      <c r="AG4" s="714"/>
      <c r="AH4" s="714"/>
      <c r="AI4" s="714"/>
      <c r="AJ4" s="715"/>
      <c r="AK4" s="331"/>
    </row>
    <row r="5" spans="1:37" ht="30.75" customHeight="1">
      <c r="A5" s="332"/>
      <c r="B5" s="719" t="s">
        <v>482</v>
      </c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0"/>
      <c r="N5" s="721"/>
      <c r="O5" s="719" t="s">
        <v>482</v>
      </c>
      <c r="P5" s="720"/>
      <c r="Q5" s="720"/>
      <c r="R5" s="720"/>
      <c r="S5" s="720"/>
      <c r="T5" s="720"/>
      <c r="U5" s="720"/>
      <c r="V5" s="720"/>
      <c r="W5" s="720"/>
      <c r="X5" s="720"/>
      <c r="Y5" s="721"/>
      <c r="Z5" s="719" t="s">
        <v>482</v>
      </c>
      <c r="AA5" s="720"/>
      <c r="AB5" s="720"/>
      <c r="AC5" s="720"/>
      <c r="AD5" s="720"/>
      <c r="AE5" s="720"/>
      <c r="AF5" s="720"/>
      <c r="AG5" s="720"/>
      <c r="AH5" s="720"/>
      <c r="AI5" s="720"/>
      <c r="AJ5" s="721"/>
      <c r="AK5" s="331"/>
    </row>
    <row r="6" spans="1:37" ht="9.75" customHeight="1">
      <c r="A6" s="332"/>
      <c r="B6" s="698" t="s">
        <v>329</v>
      </c>
      <c r="C6" s="699"/>
      <c r="D6" s="699"/>
      <c r="E6" s="699"/>
      <c r="F6" s="699"/>
      <c r="G6" s="699"/>
      <c r="H6" s="699"/>
      <c r="I6" s="699"/>
      <c r="J6" s="699"/>
      <c r="K6" s="699"/>
      <c r="L6" s="699"/>
      <c r="M6" s="699"/>
      <c r="N6" s="699"/>
      <c r="O6" s="699"/>
      <c r="P6" s="700"/>
      <c r="Q6" s="833" t="s">
        <v>330</v>
      </c>
      <c r="R6" s="834"/>
      <c r="S6" s="834"/>
      <c r="T6" s="835"/>
      <c r="U6" s="833" t="s">
        <v>331</v>
      </c>
      <c r="V6" s="834"/>
      <c r="W6" s="834"/>
      <c r="X6" s="835"/>
      <c r="Y6" s="698" t="s">
        <v>332</v>
      </c>
      <c r="Z6" s="699"/>
      <c r="AA6" s="699"/>
      <c r="AB6" s="699"/>
      <c r="AC6" s="699"/>
      <c r="AD6" s="699"/>
      <c r="AE6" s="699"/>
      <c r="AF6" s="699"/>
      <c r="AG6" s="699"/>
      <c r="AH6" s="699"/>
      <c r="AI6" s="699"/>
      <c r="AJ6" s="700"/>
      <c r="AK6" s="331"/>
    </row>
    <row r="7" spans="1:37" ht="30.75" customHeight="1">
      <c r="A7" s="332"/>
      <c r="B7" s="719" t="s">
        <v>482</v>
      </c>
      <c r="C7" s="720"/>
      <c r="D7" s="720"/>
      <c r="E7" s="720"/>
      <c r="F7" s="720"/>
      <c r="G7" s="720"/>
      <c r="H7" s="720"/>
      <c r="I7" s="720"/>
      <c r="J7" s="720"/>
      <c r="K7" s="720"/>
      <c r="L7" s="720"/>
      <c r="M7" s="720"/>
      <c r="N7" s="720"/>
      <c r="O7" s="720"/>
      <c r="P7" s="721"/>
      <c r="Q7" s="719" t="s">
        <v>482</v>
      </c>
      <c r="R7" s="720"/>
      <c r="S7" s="720"/>
      <c r="T7" s="721"/>
      <c r="U7" s="719" t="s">
        <v>482</v>
      </c>
      <c r="V7" s="720"/>
      <c r="W7" s="720"/>
      <c r="X7" s="721"/>
      <c r="Y7" s="719" t="s">
        <v>482</v>
      </c>
      <c r="Z7" s="720"/>
      <c r="AA7" s="720"/>
      <c r="AB7" s="720"/>
      <c r="AC7" s="720"/>
      <c r="AD7" s="720"/>
      <c r="AE7" s="720"/>
      <c r="AF7" s="720"/>
      <c r="AG7" s="720"/>
      <c r="AH7" s="720"/>
      <c r="AI7" s="720"/>
      <c r="AJ7" s="721"/>
      <c r="AK7" s="331"/>
    </row>
    <row r="8" spans="1:37" ht="10.5" customHeight="1">
      <c r="A8" s="332"/>
      <c r="B8" s="891" t="s">
        <v>333</v>
      </c>
      <c r="C8" s="892"/>
      <c r="D8" s="892"/>
      <c r="E8" s="892"/>
      <c r="F8" s="892"/>
      <c r="G8" s="892"/>
      <c r="H8" s="893"/>
      <c r="I8" s="891" t="s">
        <v>334</v>
      </c>
      <c r="J8" s="892"/>
      <c r="K8" s="892"/>
      <c r="L8" s="892"/>
      <c r="M8" s="892"/>
      <c r="N8" s="892"/>
      <c r="O8" s="892"/>
      <c r="P8" s="892"/>
      <c r="Q8" s="892"/>
      <c r="R8" s="892"/>
      <c r="S8" s="892"/>
      <c r="T8" s="892"/>
      <c r="U8" s="892"/>
      <c r="V8" s="892"/>
      <c r="W8" s="893"/>
      <c r="X8" s="698" t="s">
        <v>335</v>
      </c>
      <c r="Y8" s="699"/>
      <c r="Z8" s="699"/>
      <c r="AA8" s="699"/>
      <c r="AB8" s="699"/>
      <c r="AC8" s="699"/>
      <c r="AD8" s="699"/>
      <c r="AE8" s="699"/>
      <c r="AF8" s="699"/>
      <c r="AG8" s="699"/>
      <c r="AH8" s="699"/>
      <c r="AI8" s="699"/>
      <c r="AJ8" s="700"/>
      <c r="AK8" s="331"/>
    </row>
    <row r="9" spans="1:37" ht="6" customHeight="1">
      <c r="A9" s="332"/>
      <c r="B9" s="894" t="s">
        <v>482</v>
      </c>
      <c r="C9" s="895"/>
      <c r="D9" s="895"/>
      <c r="E9" s="895"/>
      <c r="F9" s="895"/>
      <c r="G9" s="895"/>
      <c r="H9" s="896"/>
      <c r="I9" s="815" t="s">
        <v>482</v>
      </c>
      <c r="J9" s="816"/>
      <c r="K9" s="816"/>
      <c r="L9" s="816"/>
      <c r="M9" s="816"/>
      <c r="N9" s="816"/>
      <c r="O9" s="816"/>
      <c r="P9" s="816"/>
      <c r="Q9" s="816"/>
      <c r="R9" s="816"/>
      <c r="S9" s="816"/>
      <c r="T9" s="816"/>
      <c r="U9" s="816"/>
      <c r="V9" s="816"/>
      <c r="W9" s="817"/>
      <c r="X9" s="83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5"/>
      <c r="AK9" s="331"/>
    </row>
    <row r="10" spans="1:37" ht="10.5" customHeight="1">
      <c r="A10" s="332"/>
      <c r="B10" s="894"/>
      <c r="C10" s="895"/>
      <c r="D10" s="895"/>
      <c r="E10" s="895"/>
      <c r="F10" s="895"/>
      <c r="G10" s="895"/>
      <c r="H10" s="896"/>
      <c r="I10" s="815"/>
      <c r="J10" s="816"/>
      <c r="K10" s="816"/>
      <c r="L10" s="816"/>
      <c r="M10" s="816"/>
      <c r="N10" s="816"/>
      <c r="O10" s="816"/>
      <c r="P10" s="816"/>
      <c r="Q10" s="816"/>
      <c r="R10" s="816"/>
      <c r="S10" s="816"/>
      <c r="T10" s="816"/>
      <c r="U10" s="816"/>
      <c r="V10" s="816"/>
      <c r="W10" s="817"/>
      <c r="X10" s="83"/>
      <c r="Y10" s="84"/>
      <c r="Z10" s="84"/>
      <c r="AA10" s="84"/>
      <c r="AB10" s="84"/>
      <c r="AC10" s="905" t="s">
        <v>482</v>
      </c>
      <c r="AD10" s="905"/>
      <c r="AE10" s="84"/>
      <c r="AF10" s="84"/>
      <c r="AG10" s="84"/>
      <c r="AH10" s="84"/>
      <c r="AI10" s="84"/>
      <c r="AJ10" s="85"/>
      <c r="AK10" s="331"/>
    </row>
    <row r="11" spans="1:37" ht="6.75" customHeight="1">
      <c r="A11" s="332"/>
      <c r="B11" s="894"/>
      <c r="C11" s="895"/>
      <c r="D11" s="895"/>
      <c r="E11" s="895"/>
      <c r="F11" s="895"/>
      <c r="G11" s="895"/>
      <c r="H11" s="896"/>
      <c r="I11" s="815"/>
      <c r="J11" s="816"/>
      <c r="K11" s="816"/>
      <c r="L11" s="816"/>
      <c r="M11" s="816"/>
      <c r="N11" s="816"/>
      <c r="O11" s="816"/>
      <c r="P11" s="816"/>
      <c r="Q11" s="816"/>
      <c r="R11" s="816"/>
      <c r="S11" s="816"/>
      <c r="T11" s="816"/>
      <c r="U11" s="816"/>
      <c r="V11" s="816"/>
      <c r="W11" s="817"/>
      <c r="X11" s="83"/>
      <c r="Y11" s="84"/>
      <c r="Z11" s="84"/>
      <c r="AA11" s="84"/>
      <c r="AB11" s="84"/>
      <c r="AC11" s="905"/>
      <c r="AD11" s="905"/>
      <c r="AE11" s="84"/>
      <c r="AF11" s="84"/>
      <c r="AG11" s="84"/>
      <c r="AH11" s="84"/>
      <c r="AI11" s="84"/>
      <c r="AJ11" s="85"/>
      <c r="AK11" s="331"/>
    </row>
    <row r="12" spans="1:37" ht="10.5" customHeight="1">
      <c r="A12" s="332"/>
      <c r="B12" s="739"/>
      <c r="C12" s="740"/>
      <c r="D12" s="740"/>
      <c r="E12" s="740"/>
      <c r="F12" s="740"/>
      <c r="G12" s="740"/>
      <c r="H12" s="741"/>
      <c r="I12" s="719"/>
      <c r="J12" s="720"/>
      <c r="K12" s="720"/>
      <c r="L12" s="720"/>
      <c r="M12" s="720"/>
      <c r="N12" s="720"/>
      <c r="O12" s="720"/>
      <c r="P12" s="720"/>
      <c r="Q12" s="720"/>
      <c r="R12" s="720"/>
      <c r="S12" s="720"/>
      <c r="T12" s="720"/>
      <c r="U12" s="720"/>
      <c r="V12" s="720"/>
      <c r="W12" s="721"/>
      <c r="X12" s="900"/>
      <c r="Y12" s="901"/>
      <c r="Z12" s="901"/>
      <c r="AA12" s="901"/>
      <c r="AB12" s="901"/>
      <c r="AC12" s="901"/>
      <c r="AD12" s="901"/>
      <c r="AE12" s="901"/>
      <c r="AF12" s="901"/>
      <c r="AG12" s="901"/>
      <c r="AH12" s="901"/>
      <c r="AI12" s="901"/>
      <c r="AJ12" s="902"/>
      <c r="AK12" s="331"/>
    </row>
    <row r="13" spans="1:37" ht="3" customHeight="1">
      <c r="A13" s="332"/>
      <c r="B13" s="255"/>
      <c r="C13" s="255"/>
      <c r="D13" s="255"/>
      <c r="E13" s="255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88"/>
      <c r="V13" s="288"/>
      <c r="W13" s="288"/>
      <c r="X13" s="288"/>
      <c r="Y13" s="288"/>
      <c r="Z13" s="288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331"/>
    </row>
    <row r="14" spans="1:44" ht="30.75" customHeight="1">
      <c r="A14" s="332"/>
      <c r="B14" s="904" t="s">
        <v>548</v>
      </c>
      <c r="C14" s="904"/>
      <c r="D14" s="904"/>
      <c r="E14" s="904"/>
      <c r="F14" s="904"/>
      <c r="G14" s="904"/>
      <c r="H14" s="904"/>
      <c r="I14" s="904"/>
      <c r="J14" s="904"/>
      <c r="K14" s="904"/>
      <c r="L14" s="904"/>
      <c r="M14" s="904"/>
      <c r="N14" s="904"/>
      <c r="O14" s="904"/>
      <c r="P14" s="904"/>
      <c r="Q14" s="904"/>
      <c r="R14" s="904"/>
      <c r="S14" s="904"/>
      <c r="T14" s="904"/>
      <c r="U14" s="904"/>
      <c r="V14" s="904"/>
      <c r="W14" s="904"/>
      <c r="X14" s="904"/>
      <c r="Y14" s="904"/>
      <c r="Z14" s="904"/>
      <c r="AA14" s="904"/>
      <c r="AB14" s="904"/>
      <c r="AC14" s="904"/>
      <c r="AD14" s="904"/>
      <c r="AE14" s="904"/>
      <c r="AF14" s="904"/>
      <c r="AG14" s="904"/>
      <c r="AH14" s="904"/>
      <c r="AI14" s="904"/>
      <c r="AJ14" s="904"/>
      <c r="AK14" s="331"/>
      <c r="AN14" s="385"/>
      <c r="AO14" s="385"/>
      <c r="AP14" s="385"/>
      <c r="AQ14" s="385"/>
      <c r="AR14" s="385"/>
    </row>
    <row r="15" spans="1:37" ht="5.25" customHeight="1">
      <c r="A15" s="334"/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36"/>
    </row>
    <row r="16" spans="1:37" ht="7.5" customHeight="1">
      <c r="A16" s="690"/>
      <c r="B16" s="690"/>
      <c r="C16" s="690"/>
      <c r="D16" s="690"/>
      <c r="E16" s="690"/>
      <c r="F16" s="690"/>
      <c r="G16" s="690"/>
      <c r="H16" s="690"/>
      <c r="I16" s="690"/>
      <c r="J16" s="690"/>
      <c r="K16" s="690"/>
      <c r="L16" s="690"/>
      <c r="M16" s="690"/>
      <c r="N16" s="690"/>
      <c r="O16" s="690"/>
      <c r="P16" s="690"/>
      <c r="Q16" s="690"/>
      <c r="R16" s="690"/>
      <c r="S16" s="690"/>
      <c r="T16" s="690"/>
      <c r="U16" s="690"/>
      <c r="V16" s="690"/>
      <c r="W16" s="690"/>
      <c r="X16" s="690"/>
      <c r="Y16" s="690"/>
      <c r="Z16" s="690"/>
      <c r="AA16" s="690"/>
      <c r="AB16" s="690"/>
      <c r="AC16" s="690"/>
      <c r="AD16" s="690"/>
      <c r="AE16" s="690"/>
      <c r="AF16" s="690"/>
      <c r="AG16" s="690"/>
      <c r="AH16" s="690"/>
      <c r="AI16" s="690"/>
      <c r="AJ16" s="690"/>
      <c r="AK16" s="690"/>
    </row>
    <row r="17" spans="1:37" ht="3" customHeight="1">
      <c r="A17" s="229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1"/>
    </row>
    <row r="18" spans="1:37" ht="24" customHeight="1">
      <c r="A18" s="332"/>
      <c r="B18" s="899" t="s">
        <v>337</v>
      </c>
      <c r="C18" s="899"/>
      <c r="D18" s="899"/>
      <c r="E18" s="899"/>
      <c r="F18" s="899"/>
      <c r="G18" s="899"/>
      <c r="H18" s="899"/>
      <c r="I18" s="899"/>
      <c r="J18" s="899"/>
      <c r="K18" s="899"/>
      <c r="L18" s="899"/>
      <c r="M18" s="899"/>
      <c r="N18" s="899"/>
      <c r="O18" s="899"/>
      <c r="P18" s="899"/>
      <c r="Q18" s="899"/>
      <c r="R18" s="899"/>
      <c r="S18" s="899"/>
      <c r="T18" s="899"/>
      <c r="U18" s="899"/>
      <c r="V18" s="899"/>
      <c r="W18" s="899"/>
      <c r="X18" s="899"/>
      <c r="Y18" s="899"/>
      <c r="Z18" s="899"/>
      <c r="AA18" s="899"/>
      <c r="AB18" s="899"/>
      <c r="AC18" s="899"/>
      <c r="AD18" s="899"/>
      <c r="AE18" s="899"/>
      <c r="AF18" s="899"/>
      <c r="AG18" s="899"/>
      <c r="AH18" s="899"/>
      <c r="AI18" s="899"/>
      <c r="AJ18" s="899"/>
      <c r="AK18" s="331"/>
    </row>
    <row r="19" spans="1:37" ht="21" customHeight="1">
      <c r="A19" s="911" t="s">
        <v>338</v>
      </c>
      <c r="B19" s="912"/>
      <c r="C19" s="913"/>
      <c r="D19" s="881" t="s">
        <v>482</v>
      </c>
      <c r="E19" s="882"/>
      <c r="F19" s="882"/>
      <c r="G19" s="882"/>
      <c r="H19" s="882"/>
      <c r="I19" s="882"/>
      <c r="J19" s="882"/>
      <c r="K19" s="882"/>
      <c r="L19" s="882"/>
      <c r="M19" s="882"/>
      <c r="N19" s="882"/>
      <c r="O19" s="882"/>
      <c r="P19" s="882"/>
      <c r="Q19" s="882"/>
      <c r="R19" s="882"/>
      <c r="S19" s="882"/>
      <c r="T19" s="882"/>
      <c r="U19" s="882"/>
      <c r="V19" s="882"/>
      <c r="W19" s="882"/>
      <c r="X19" s="882"/>
      <c r="Y19" s="882"/>
      <c r="Z19" s="882"/>
      <c r="AA19" s="882"/>
      <c r="AB19" s="882"/>
      <c r="AC19" s="882"/>
      <c r="AD19" s="882"/>
      <c r="AE19" s="882"/>
      <c r="AF19" s="882"/>
      <c r="AG19" s="882"/>
      <c r="AH19" s="882"/>
      <c r="AI19" s="882"/>
      <c r="AJ19" s="883"/>
      <c r="AK19" s="331"/>
    </row>
    <row r="20" spans="1:37" ht="4.5" customHeight="1">
      <c r="A20" s="332"/>
      <c r="B20" s="342"/>
      <c r="C20" s="342"/>
      <c r="D20" s="884"/>
      <c r="E20" s="885"/>
      <c r="F20" s="885"/>
      <c r="G20" s="885"/>
      <c r="H20" s="885"/>
      <c r="I20" s="885"/>
      <c r="J20" s="885"/>
      <c r="K20" s="885"/>
      <c r="L20" s="885"/>
      <c r="M20" s="885"/>
      <c r="N20" s="885"/>
      <c r="O20" s="885"/>
      <c r="P20" s="885"/>
      <c r="Q20" s="885"/>
      <c r="R20" s="885"/>
      <c r="S20" s="885"/>
      <c r="T20" s="885"/>
      <c r="U20" s="885"/>
      <c r="V20" s="885"/>
      <c r="W20" s="885"/>
      <c r="X20" s="885"/>
      <c r="Y20" s="885"/>
      <c r="Z20" s="885"/>
      <c r="AA20" s="885"/>
      <c r="AB20" s="885"/>
      <c r="AC20" s="885"/>
      <c r="AD20" s="885"/>
      <c r="AE20" s="885"/>
      <c r="AF20" s="885"/>
      <c r="AG20" s="885"/>
      <c r="AH20" s="885"/>
      <c r="AI20" s="885"/>
      <c r="AJ20" s="886"/>
      <c r="AK20" s="331"/>
    </row>
    <row r="21" spans="1:37" ht="78" customHeight="1">
      <c r="A21" s="332"/>
      <c r="B21" s="342"/>
      <c r="C21" s="342"/>
      <c r="D21" s="887"/>
      <c r="E21" s="888"/>
      <c r="F21" s="888"/>
      <c r="G21" s="888"/>
      <c r="H21" s="888"/>
      <c r="I21" s="888"/>
      <c r="J21" s="888"/>
      <c r="K21" s="888"/>
      <c r="L21" s="888"/>
      <c r="M21" s="888"/>
      <c r="N21" s="888"/>
      <c r="O21" s="888"/>
      <c r="P21" s="888"/>
      <c r="Q21" s="888"/>
      <c r="R21" s="888"/>
      <c r="S21" s="888"/>
      <c r="T21" s="888"/>
      <c r="U21" s="888"/>
      <c r="V21" s="888"/>
      <c r="W21" s="888"/>
      <c r="X21" s="888"/>
      <c r="Y21" s="888"/>
      <c r="Z21" s="888"/>
      <c r="AA21" s="888"/>
      <c r="AB21" s="888"/>
      <c r="AC21" s="888"/>
      <c r="AD21" s="888"/>
      <c r="AE21" s="888"/>
      <c r="AF21" s="888"/>
      <c r="AG21" s="888"/>
      <c r="AH21" s="888"/>
      <c r="AI21" s="888"/>
      <c r="AJ21" s="889"/>
      <c r="AK21" s="331"/>
    </row>
    <row r="22" spans="1:37" ht="4.5" customHeight="1">
      <c r="A22" s="332"/>
      <c r="B22" s="342"/>
      <c r="C22" s="342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31"/>
    </row>
    <row r="23" spans="1:37" ht="13.5" customHeight="1">
      <c r="A23" s="909" t="s">
        <v>418</v>
      </c>
      <c r="B23" s="910"/>
      <c r="C23" s="910"/>
      <c r="D23" s="907" t="s">
        <v>419</v>
      </c>
      <c r="E23" s="907"/>
      <c r="F23" s="907"/>
      <c r="G23" s="907"/>
      <c r="H23" s="907"/>
      <c r="I23" s="907"/>
      <c r="J23" s="907"/>
      <c r="K23" s="907"/>
      <c r="L23" s="907"/>
      <c r="M23" s="907"/>
      <c r="N23" s="907"/>
      <c r="O23" s="907"/>
      <c r="P23" s="907"/>
      <c r="Q23" s="907"/>
      <c r="R23" s="907"/>
      <c r="S23" s="907"/>
      <c r="T23" s="907"/>
      <c r="U23" s="907"/>
      <c r="V23" s="907"/>
      <c r="W23" s="907"/>
      <c r="X23" s="907"/>
      <c r="Y23" s="907"/>
      <c r="Z23" s="907"/>
      <c r="AA23" s="907"/>
      <c r="AB23" s="907"/>
      <c r="AC23" s="907"/>
      <c r="AD23" s="907"/>
      <c r="AE23" s="907"/>
      <c r="AF23" s="907"/>
      <c r="AG23" s="907"/>
      <c r="AH23" s="907"/>
      <c r="AI23" s="907"/>
      <c r="AJ23" s="907"/>
      <c r="AK23" s="331"/>
    </row>
    <row r="24" spans="1:37" ht="13.5" customHeight="1">
      <c r="A24" s="332"/>
      <c r="B24" s="254"/>
      <c r="C24" s="254"/>
      <c r="D24" s="908" t="s">
        <v>482</v>
      </c>
      <c r="E24" s="908"/>
      <c r="F24" s="908"/>
      <c r="G24" s="908"/>
      <c r="H24" s="908"/>
      <c r="I24" s="908"/>
      <c r="J24" s="908"/>
      <c r="K24" s="908"/>
      <c r="L24" s="908"/>
      <c r="M24" s="908"/>
      <c r="N24" s="908"/>
      <c r="O24" s="908"/>
      <c r="P24" s="908"/>
      <c r="Q24" s="908"/>
      <c r="R24" s="908"/>
      <c r="S24" s="908"/>
      <c r="T24" s="908"/>
      <c r="U24" s="908"/>
      <c r="V24" s="908"/>
      <c r="W24" s="908"/>
      <c r="X24" s="908"/>
      <c r="Y24" s="908"/>
      <c r="Z24" s="908"/>
      <c r="AA24" s="908"/>
      <c r="AB24" s="908"/>
      <c r="AC24" s="908"/>
      <c r="AD24" s="908"/>
      <c r="AE24" s="908"/>
      <c r="AF24" s="908"/>
      <c r="AG24" s="908"/>
      <c r="AH24" s="908"/>
      <c r="AI24" s="908"/>
      <c r="AJ24" s="908"/>
      <c r="AK24" s="331"/>
    </row>
    <row r="25" spans="1:37" ht="13.5" customHeight="1">
      <c r="A25" s="332"/>
      <c r="B25" s="254"/>
      <c r="C25" s="254"/>
      <c r="D25" s="908"/>
      <c r="E25" s="908"/>
      <c r="F25" s="908"/>
      <c r="G25" s="908"/>
      <c r="H25" s="908"/>
      <c r="I25" s="908"/>
      <c r="J25" s="908"/>
      <c r="K25" s="908"/>
      <c r="L25" s="908"/>
      <c r="M25" s="908"/>
      <c r="N25" s="908"/>
      <c r="O25" s="908"/>
      <c r="P25" s="908"/>
      <c r="Q25" s="908"/>
      <c r="R25" s="908"/>
      <c r="S25" s="908"/>
      <c r="T25" s="908"/>
      <c r="U25" s="908"/>
      <c r="V25" s="908"/>
      <c r="W25" s="908"/>
      <c r="X25" s="908"/>
      <c r="Y25" s="908"/>
      <c r="Z25" s="908"/>
      <c r="AA25" s="908"/>
      <c r="AB25" s="908"/>
      <c r="AC25" s="908"/>
      <c r="AD25" s="908"/>
      <c r="AE25" s="908"/>
      <c r="AF25" s="908"/>
      <c r="AG25" s="908"/>
      <c r="AH25" s="908"/>
      <c r="AI25" s="908"/>
      <c r="AJ25" s="908"/>
      <c r="AK25" s="331"/>
    </row>
    <row r="26" spans="1:37" ht="13.5" customHeight="1">
      <c r="A26" s="332"/>
      <c r="B26" s="254"/>
      <c r="C26" s="254"/>
      <c r="D26" s="908"/>
      <c r="E26" s="908"/>
      <c r="F26" s="908"/>
      <c r="G26" s="908"/>
      <c r="H26" s="908"/>
      <c r="I26" s="908"/>
      <c r="J26" s="908"/>
      <c r="K26" s="908"/>
      <c r="L26" s="908"/>
      <c r="M26" s="908"/>
      <c r="N26" s="908"/>
      <c r="O26" s="908"/>
      <c r="P26" s="908"/>
      <c r="Q26" s="908"/>
      <c r="R26" s="908"/>
      <c r="S26" s="908"/>
      <c r="T26" s="908"/>
      <c r="U26" s="908"/>
      <c r="V26" s="908"/>
      <c r="W26" s="908"/>
      <c r="X26" s="908"/>
      <c r="Y26" s="908"/>
      <c r="Z26" s="908"/>
      <c r="AA26" s="908"/>
      <c r="AB26" s="908"/>
      <c r="AC26" s="908"/>
      <c r="AD26" s="908"/>
      <c r="AE26" s="908"/>
      <c r="AF26" s="908"/>
      <c r="AG26" s="908"/>
      <c r="AH26" s="908"/>
      <c r="AI26" s="908"/>
      <c r="AJ26" s="908"/>
      <c r="AK26" s="331"/>
    </row>
    <row r="27" spans="1:37" ht="9.75" customHeight="1">
      <c r="A27" s="332"/>
      <c r="B27" s="340"/>
      <c r="C27" s="340"/>
      <c r="D27" s="908"/>
      <c r="E27" s="908"/>
      <c r="F27" s="908"/>
      <c r="G27" s="908"/>
      <c r="H27" s="908"/>
      <c r="I27" s="908"/>
      <c r="J27" s="908"/>
      <c r="K27" s="908"/>
      <c r="L27" s="908"/>
      <c r="M27" s="908"/>
      <c r="N27" s="908"/>
      <c r="O27" s="908"/>
      <c r="P27" s="908"/>
      <c r="Q27" s="908"/>
      <c r="R27" s="908"/>
      <c r="S27" s="908"/>
      <c r="T27" s="908"/>
      <c r="U27" s="908"/>
      <c r="V27" s="908"/>
      <c r="W27" s="908"/>
      <c r="X27" s="908"/>
      <c r="Y27" s="908"/>
      <c r="Z27" s="908"/>
      <c r="AA27" s="908"/>
      <c r="AB27" s="908"/>
      <c r="AC27" s="908"/>
      <c r="AD27" s="908"/>
      <c r="AE27" s="908"/>
      <c r="AF27" s="908"/>
      <c r="AG27" s="908"/>
      <c r="AH27" s="908"/>
      <c r="AI27" s="908"/>
      <c r="AJ27" s="908"/>
      <c r="AK27" s="331"/>
    </row>
    <row r="28" spans="1:37" s="468" customFormat="1" ht="9.75" customHeight="1">
      <c r="A28" s="467"/>
      <c r="B28" s="470"/>
      <c r="C28" s="470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474"/>
      <c r="AG28" s="474"/>
      <c r="AH28" s="474"/>
      <c r="AI28" s="474"/>
      <c r="AJ28" s="474"/>
      <c r="AK28" s="469"/>
    </row>
    <row r="29" spans="1:37" ht="7.5" customHeight="1">
      <c r="A29" s="332"/>
      <c r="B29" s="387"/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31"/>
    </row>
    <row r="30" spans="1:37" ht="9" customHeight="1">
      <c r="A30" s="332"/>
      <c r="B30" s="914" t="s">
        <v>339</v>
      </c>
      <c r="C30" s="915"/>
      <c r="D30" s="915"/>
      <c r="E30" s="915"/>
      <c r="F30" s="915"/>
      <c r="G30" s="915"/>
      <c r="H30" s="915"/>
      <c r="I30" s="915"/>
      <c r="J30" s="915"/>
      <c r="K30" s="915"/>
      <c r="L30" s="915"/>
      <c r="M30" s="915"/>
      <c r="N30" s="915"/>
      <c r="O30" s="915"/>
      <c r="P30" s="915"/>
      <c r="Q30" s="915"/>
      <c r="R30" s="915"/>
      <c r="S30" s="915"/>
      <c r="T30" s="915"/>
      <c r="U30" s="915"/>
      <c r="V30" s="915"/>
      <c r="W30" s="915"/>
      <c r="X30" s="915"/>
      <c r="Y30" s="915"/>
      <c r="Z30" s="915"/>
      <c r="AA30" s="915"/>
      <c r="AB30" s="915"/>
      <c r="AC30" s="915"/>
      <c r="AD30" s="915"/>
      <c r="AE30" s="86"/>
      <c r="AF30" s="86"/>
      <c r="AG30" s="388"/>
      <c r="AH30" s="388"/>
      <c r="AI30" s="388"/>
      <c r="AJ30" s="389"/>
      <c r="AK30" s="331"/>
    </row>
    <row r="31" spans="1:37" ht="13.5" customHeight="1">
      <c r="A31" s="332"/>
      <c r="B31" s="753"/>
      <c r="C31" s="754"/>
      <c r="D31" s="754"/>
      <c r="E31" s="754"/>
      <c r="F31" s="754"/>
      <c r="G31" s="754"/>
      <c r="H31" s="754"/>
      <c r="I31" s="754"/>
      <c r="J31" s="754"/>
      <c r="K31" s="754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754"/>
      <c r="X31" s="754"/>
      <c r="Y31" s="754"/>
      <c r="Z31" s="754"/>
      <c r="AA31" s="754"/>
      <c r="AB31" s="754"/>
      <c r="AC31" s="754"/>
      <c r="AD31" s="754"/>
      <c r="AE31" s="784" t="s">
        <v>482</v>
      </c>
      <c r="AF31" s="784" t="s">
        <v>482</v>
      </c>
      <c r="AG31" s="906" t="s">
        <v>170</v>
      </c>
      <c r="AH31" s="897" t="s">
        <v>482</v>
      </c>
      <c r="AI31" s="784" t="s">
        <v>482</v>
      </c>
      <c r="AJ31" s="74"/>
      <c r="AK31" s="331"/>
    </row>
    <row r="32" spans="1:40" ht="12.75" customHeight="1">
      <c r="A32" s="332"/>
      <c r="B32" s="753"/>
      <c r="C32" s="754"/>
      <c r="D32" s="754"/>
      <c r="E32" s="754"/>
      <c r="F32" s="754"/>
      <c r="G32" s="754"/>
      <c r="H32" s="754"/>
      <c r="I32" s="754"/>
      <c r="J32" s="754"/>
      <c r="K32" s="754"/>
      <c r="L32" s="754"/>
      <c r="M32" s="754"/>
      <c r="N32" s="754"/>
      <c r="O32" s="754"/>
      <c r="P32" s="754"/>
      <c r="Q32" s="754"/>
      <c r="R32" s="754"/>
      <c r="S32" s="754"/>
      <c r="T32" s="754"/>
      <c r="U32" s="754"/>
      <c r="V32" s="754"/>
      <c r="W32" s="754"/>
      <c r="X32" s="754"/>
      <c r="Y32" s="754"/>
      <c r="Z32" s="754"/>
      <c r="AA32" s="754"/>
      <c r="AB32" s="754"/>
      <c r="AC32" s="754"/>
      <c r="AD32" s="754"/>
      <c r="AE32" s="890"/>
      <c r="AF32" s="890"/>
      <c r="AG32" s="906"/>
      <c r="AH32" s="898"/>
      <c r="AI32" s="890"/>
      <c r="AJ32" s="74"/>
      <c r="AK32" s="331"/>
      <c r="AN32" s="390"/>
    </row>
    <row r="33" spans="1:37" ht="6.75" customHeight="1">
      <c r="A33" s="332"/>
      <c r="B33" s="855"/>
      <c r="C33" s="856"/>
      <c r="D33" s="856"/>
      <c r="E33" s="856"/>
      <c r="F33" s="856"/>
      <c r="G33" s="856"/>
      <c r="H33" s="856"/>
      <c r="I33" s="856"/>
      <c r="J33" s="856"/>
      <c r="K33" s="856"/>
      <c r="L33" s="856"/>
      <c r="M33" s="856"/>
      <c r="N33" s="856"/>
      <c r="O33" s="856"/>
      <c r="P33" s="856"/>
      <c r="Q33" s="856"/>
      <c r="R33" s="856"/>
      <c r="S33" s="856"/>
      <c r="T33" s="856"/>
      <c r="U33" s="856"/>
      <c r="V33" s="856"/>
      <c r="W33" s="856"/>
      <c r="X33" s="856"/>
      <c r="Y33" s="856"/>
      <c r="Z33" s="856"/>
      <c r="AA33" s="856"/>
      <c r="AB33" s="856"/>
      <c r="AC33" s="856"/>
      <c r="AD33" s="856"/>
      <c r="AE33" s="856"/>
      <c r="AF33" s="856"/>
      <c r="AG33" s="856"/>
      <c r="AH33" s="856"/>
      <c r="AI33" s="856"/>
      <c r="AJ33" s="857"/>
      <c r="AK33" s="331"/>
    </row>
    <row r="34" spans="1:37" ht="9.75" customHeight="1">
      <c r="A34" s="332"/>
      <c r="B34" s="320"/>
      <c r="C34" s="877" t="s">
        <v>422</v>
      </c>
      <c r="D34" s="878"/>
      <c r="E34" s="878"/>
      <c r="F34" s="878"/>
      <c r="G34" s="878"/>
      <c r="H34" s="878"/>
      <c r="I34" s="878"/>
      <c r="J34" s="878"/>
      <c r="K34" s="878"/>
      <c r="L34" s="878"/>
      <c r="M34" s="878"/>
      <c r="N34" s="878"/>
      <c r="O34" s="878"/>
      <c r="P34" s="878"/>
      <c r="Q34" s="878"/>
      <c r="R34" s="878"/>
      <c r="S34" s="878"/>
      <c r="T34" s="878"/>
      <c r="U34" s="878"/>
      <c r="V34" s="878"/>
      <c r="W34" s="878"/>
      <c r="X34" s="878"/>
      <c r="Y34" s="878"/>
      <c r="Z34" s="878"/>
      <c r="AA34" s="878"/>
      <c r="AB34" s="878"/>
      <c r="AC34" s="878"/>
      <c r="AD34" s="388"/>
      <c r="AE34" s="391"/>
      <c r="AF34" s="391"/>
      <c r="AG34" s="388"/>
      <c r="AH34" s="388"/>
      <c r="AI34" s="388"/>
      <c r="AJ34" s="389"/>
      <c r="AK34" s="331"/>
    </row>
    <row r="35" spans="1:37" ht="12" customHeight="1">
      <c r="A35" s="332"/>
      <c r="B35" s="321"/>
      <c r="C35" s="879"/>
      <c r="D35" s="879"/>
      <c r="E35" s="879"/>
      <c r="F35" s="879"/>
      <c r="G35" s="879"/>
      <c r="H35" s="879"/>
      <c r="I35" s="879"/>
      <c r="J35" s="879"/>
      <c r="K35" s="879"/>
      <c r="L35" s="879"/>
      <c r="M35" s="879"/>
      <c r="N35" s="879"/>
      <c r="O35" s="879"/>
      <c r="P35" s="879"/>
      <c r="Q35" s="879"/>
      <c r="R35" s="879"/>
      <c r="S35" s="879"/>
      <c r="T35" s="879"/>
      <c r="U35" s="879"/>
      <c r="V35" s="879"/>
      <c r="W35" s="879"/>
      <c r="X35" s="879"/>
      <c r="Y35" s="879"/>
      <c r="Z35" s="879"/>
      <c r="AA35" s="879"/>
      <c r="AB35" s="879"/>
      <c r="AC35" s="879"/>
      <c r="AD35" s="87"/>
      <c r="AE35" s="784" t="s">
        <v>482</v>
      </c>
      <c r="AF35" s="897" t="s">
        <v>482</v>
      </c>
      <c r="AG35" s="916" t="s">
        <v>170</v>
      </c>
      <c r="AH35" s="784" t="s">
        <v>482</v>
      </c>
      <c r="AI35" s="784" t="s">
        <v>482</v>
      </c>
      <c r="AJ35" s="74"/>
      <c r="AK35" s="331"/>
    </row>
    <row r="36" spans="1:40" ht="15.75" customHeight="1">
      <c r="A36" s="332"/>
      <c r="B36" s="321"/>
      <c r="C36" s="879"/>
      <c r="D36" s="879"/>
      <c r="E36" s="879"/>
      <c r="F36" s="879"/>
      <c r="G36" s="879"/>
      <c r="H36" s="879"/>
      <c r="I36" s="879"/>
      <c r="J36" s="879"/>
      <c r="K36" s="879"/>
      <c r="L36" s="879"/>
      <c r="M36" s="879"/>
      <c r="N36" s="879"/>
      <c r="O36" s="879"/>
      <c r="P36" s="879"/>
      <c r="Q36" s="879"/>
      <c r="R36" s="879"/>
      <c r="S36" s="879"/>
      <c r="T36" s="879"/>
      <c r="U36" s="879"/>
      <c r="V36" s="879"/>
      <c r="W36" s="879"/>
      <c r="X36" s="879"/>
      <c r="Y36" s="879"/>
      <c r="Z36" s="879"/>
      <c r="AA36" s="879"/>
      <c r="AB36" s="879"/>
      <c r="AC36" s="879"/>
      <c r="AD36" s="87"/>
      <c r="AE36" s="890"/>
      <c r="AF36" s="898"/>
      <c r="AG36" s="916"/>
      <c r="AH36" s="890"/>
      <c r="AI36" s="890"/>
      <c r="AJ36" s="74"/>
      <c r="AK36" s="331"/>
      <c r="AN36" s="390"/>
    </row>
    <row r="37" spans="1:40" ht="6.75" customHeight="1">
      <c r="A37" s="332"/>
      <c r="B37" s="322"/>
      <c r="C37" s="880"/>
      <c r="D37" s="880"/>
      <c r="E37" s="880"/>
      <c r="F37" s="880"/>
      <c r="G37" s="880"/>
      <c r="H37" s="880"/>
      <c r="I37" s="880"/>
      <c r="J37" s="880"/>
      <c r="K37" s="880"/>
      <c r="L37" s="880"/>
      <c r="M37" s="880"/>
      <c r="N37" s="880"/>
      <c r="O37" s="880"/>
      <c r="P37" s="880"/>
      <c r="Q37" s="880"/>
      <c r="R37" s="880"/>
      <c r="S37" s="880"/>
      <c r="T37" s="880"/>
      <c r="U37" s="880"/>
      <c r="V37" s="880"/>
      <c r="W37" s="880"/>
      <c r="X37" s="880"/>
      <c r="Y37" s="880"/>
      <c r="Z37" s="880"/>
      <c r="AA37" s="880"/>
      <c r="AB37" s="880"/>
      <c r="AC37" s="880"/>
      <c r="AD37" s="88"/>
      <c r="AE37" s="88"/>
      <c r="AF37" s="88"/>
      <c r="AG37" s="79"/>
      <c r="AH37" s="79"/>
      <c r="AI37" s="79"/>
      <c r="AJ37" s="310"/>
      <c r="AK37" s="331"/>
      <c r="AN37" s="330"/>
    </row>
    <row r="38" spans="1:37" ht="9" customHeight="1">
      <c r="A38" s="332"/>
      <c r="B38" s="253"/>
      <c r="C38" s="918" t="s">
        <v>340</v>
      </c>
      <c r="D38" s="919"/>
      <c r="E38" s="919"/>
      <c r="F38" s="919"/>
      <c r="G38" s="919"/>
      <c r="H38" s="919"/>
      <c r="I38" s="919"/>
      <c r="J38" s="919"/>
      <c r="K38" s="919"/>
      <c r="L38" s="919"/>
      <c r="M38" s="919"/>
      <c r="N38" s="919"/>
      <c r="O38" s="919"/>
      <c r="P38" s="919"/>
      <c r="Q38" s="919"/>
      <c r="R38" s="919"/>
      <c r="S38" s="919"/>
      <c r="T38" s="919"/>
      <c r="U38" s="919"/>
      <c r="V38" s="919"/>
      <c r="W38" s="919"/>
      <c r="X38" s="919"/>
      <c r="Y38" s="919"/>
      <c r="Z38" s="919"/>
      <c r="AA38" s="919"/>
      <c r="AB38" s="919"/>
      <c r="AC38" s="919"/>
      <c r="AD38" s="307"/>
      <c r="AE38" s="89"/>
      <c r="AF38" s="89"/>
      <c r="AG38" s="307"/>
      <c r="AH38" s="89"/>
      <c r="AI38" s="89"/>
      <c r="AJ38" s="314"/>
      <c r="AK38" s="331"/>
    </row>
    <row r="39" spans="1:37" ht="12" customHeight="1">
      <c r="A39" s="332"/>
      <c r="B39" s="319"/>
      <c r="C39" s="920"/>
      <c r="D39" s="920"/>
      <c r="E39" s="920"/>
      <c r="F39" s="920"/>
      <c r="G39" s="920"/>
      <c r="H39" s="920"/>
      <c r="I39" s="920"/>
      <c r="J39" s="920"/>
      <c r="K39" s="920"/>
      <c r="L39" s="920"/>
      <c r="M39" s="920"/>
      <c r="N39" s="920"/>
      <c r="O39" s="920"/>
      <c r="P39" s="920"/>
      <c r="Q39" s="920"/>
      <c r="R39" s="920"/>
      <c r="S39" s="920"/>
      <c r="T39" s="920"/>
      <c r="U39" s="920"/>
      <c r="V39" s="920"/>
      <c r="W39" s="920"/>
      <c r="X39" s="920"/>
      <c r="Y39" s="920"/>
      <c r="Z39" s="920"/>
      <c r="AA39" s="920"/>
      <c r="AB39" s="920"/>
      <c r="AC39" s="920"/>
      <c r="AD39" s="87"/>
      <c r="AE39" s="784" t="s">
        <v>482</v>
      </c>
      <c r="AF39" s="897" t="s">
        <v>482</v>
      </c>
      <c r="AG39" s="916" t="s">
        <v>170</v>
      </c>
      <c r="AH39" s="917" t="s">
        <v>482</v>
      </c>
      <c r="AI39" s="917" t="s">
        <v>482</v>
      </c>
      <c r="AJ39" s="74"/>
      <c r="AK39" s="331"/>
    </row>
    <row r="40" spans="1:40" ht="15.75" customHeight="1">
      <c r="A40" s="332"/>
      <c r="B40" s="319"/>
      <c r="C40" s="920"/>
      <c r="D40" s="920"/>
      <c r="E40" s="920"/>
      <c r="F40" s="920"/>
      <c r="G40" s="920"/>
      <c r="H40" s="920"/>
      <c r="I40" s="920"/>
      <c r="J40" s="920"/>
      <c r="K40" s="920"/>
      <c r="L40" s="920"/>
      <c r="M40" s="920"/>
      <c r="N40" s="920"/>
      <c r="O40" s="920"/>
      <c r="P40" s="920"/>
      <c r="Q40" s="920"/>
      <c r="R40" s="920"/>
      <c r="S40" s="920"/>
      <c r="T40" s="920"/>
      <c r="U40" s="920"/>
      <c r="V40" s="920"/>
      <c r="W40" s="920"/>
      <c r="X40" s="920"/>
      <c r="Y40" s="920"/>
      <c r="Z40" s="920"/>
      <c r="AA40" s="920"/>
      <c r="AB40" s="920"/>
      <c r="AC40" s="920"/>
      <c r="AD40" s="87"/>
      <c r="AE40" s="890"/>
      <c r="AF40" s="898"/>
      <c r="AG40" s="916"/>
      <c r="AH40" s="898"/>
      <c r="AI40" s="898"/>
      <c r="AJ40" s="74"/>
      <c r="AK40" s="331"/>
      <c r="AN40" s="390"/>
    </row>
    <row r="41" spans="1:37" ht="6" customHeight="1">
      <c r="A41" s="332"/>
      <c r="B41" s="855"/>
      <c r="C41" s="856"/>
      <c r="D41" s="856"/>
      <c r="E41" s="856"/>
      <c r="F41" s="856"/>
      <c r="G41" s="856"/>
      <c r="H41" s="856"/>
      <c r="I41" s="856"/>
      <c r="J41" s="856"/>
      <c r="K41" s="856"/>
      <c r="L41" s="856"/>
      <c r="M41" s="856"/>
      <c r="N41" s="856"/>
      <c r="O41" s="856"/>
      <c r="P41" s="856"/>
      <c r="Q41" s="856"/>
      <c r="R41" s="856"/>
      <c r="S41" s="856"/>
      <c r="T41" s="856"/>
      <c r="U41" s="856"/>
      <c r="V41" s="856"/>
      <c r="W41" s="856"/>
      <c r="X41" s="856"/>
      <c r="Y41" s="856"/>
      <c r="Z41" s="856"/>
      <c r="AA41" s="856"/>
      <c r="AB41" s="856"/>
      <c r="AC41" s="856"/>
      <c r="AD41" s="856"/>
      <c r="AE41" s="856"/>
      <c r="AF41" s="856"/>
      <c r="AG41" s="856"/>
      <c r="AH41" s="856"/>
      <c r="AI41" s="856"/>
      <c r="AJ41" s="857"/>
      <c r="AK41" s="331"/>
    </row>
    <row r="42" spans="1:37" ht="9" customHeight="1">
      <c r="A42" s="332"/>
      <c r="B42" s="313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89"/>
      <c r="AI42" s="89"/>
      <c r="AJ42" s="314"/>
      <c r="AK42" s="331"/>
    </row>
    <row r="43" spans="1:37" ht="12" customHeight="1">
      <c r="A43" s="332"/>
      <c r="B43" s="924" t="s">
        <v>341</v>
      </c>
      <c r="C43" s="925"/>
      <c r="D43" s="925"/>
      <c r="E43" s="925"/>
      <c r="F43" s="925"/>
      <c r="G43" s="925"/>
      <c r="H43" s="925"/>
      <c r="I43" s="925"/>
      <c r="J43" s="925"/>
      <c r="K43" s="925"/>
      <c r="L43" s="925"/>
      <c r="M43" s="925"/>
      <c r="N43" s="925"/>
      <c r="O43" s="925"/>
      <c r="P43" s="925"/>
      <c r="Q43" s="925"/>
      <c r="R43" s="925"/>
      <c r="S43" s="925"/>
      <c r="T43" s="925"/>
      <c r="U43" s="925"/>
      <c r="V43" s="925"/>
      <c r="W43" s="925"/>
      <c r="X43" s="925"/>
      <c r="Y43" s="925"/>
      <c r="Z43" s="925"/>
      <c r="AA43" s="925"/>
      <c r="AB43" s="925"/>
      <c r="AC43" s="925"/>
      <c r="AD43" s="87"/>
      <c r="AE43" s="784" t="s">
        <v>482</v>
      </c>
      <c r="AF43" s="784" t="s">
        <v>482</v>
      </c>
      <c r="AG43" s="906" t="s">
        <v>170</v>
      </c>
      <c r="AH43" s="917" t="s">
        <v>482</v>
      </c>
      <c r="AI43" s="917" t="s">
        <v>482</v>
      </c>
      <c r="AJ43" s="74"/>
      <c r="AK43" s="331"/>
    </row>
    <row r="44" spans="1:40" ht="15" customHeight="1">
      <c r="A44" s="332"/>
      <c r="B44" s="924"/>
      <c r="C44" s="925"/>
      <c r="D44" s="925"/>
      <c r="E44" s="925"/>
      <c r="F44" s="925"/>
      <c r="G44" s="925"/>
      <c r="H44" s="925"/>
      <c r="I44" s="925"/>
      <c r="J44" s="925"/>
      <c r="K44" s="925"/>
      <c r="L44" s="925"/>
      <c r="M44" s="925"/>
      <c r="N44" s="925"/>
      <c r="O44" s="925"/>
      <c r="P44" s="925"/>
      <c r="Q44" s="925"/>
      <c r="R44" s="925"/>
      <c r="S44" s="925"/>
      <c r="T44" s="925"/>
      <c r="U44" s="925"/>
      <c r="V44" s="925"/>
      <c r="W44" s="925"/>
      <c r="X44" s="925"/>
      <c r="Y44" s="925"/>
      <c r="Z44" s="925"/>
      <c r="AA44" s="925"/>
      <c r="AB44" s="925"/>
      <c r="AC44" s="925"/>
      <c r="AD44" s="87"/>
      <c r="AE44" s="890"/>
      <c r="AF44" s="890"/>
      <c r="AG44" s="906"/>
      <c r="AH44" s="898"/>
      <c r="AI44" s="898"/>
      <c r="AJ44" s="74"/>
      <c r="AK44" s="331"/>
      <c r="AN44" s="390"/>
    </row>
    <row r="45" spans="1:37" ht="7.5" customHeight="1">
      <c r="A45" s="332"/>
      <c r="B45" s="855"/>
      <c r="C45" s="856"/>
      <c r="D45" s="856"/>
      <c r="E45" s="856"/>
      <c r="F45" s="856"/>
      <c r="G45" s="856"/>
      <c r="H45" s="856"/>
      <c r="I45" s="856"/>
      <c r="J45" s="856"/>
      <c r="K45" s="856"/>
      <c r="L45" s="856"/>
      <c r="M45" s="856"/>
      <c r="N45" s="856"/>
      <c r="O45" s="856"/>
      <c r="P45" s="856"/>
      <c r="Q45" s="856"/>
      <c r="R45" s="856"/>
      <c r="S45" s="856"/>
      <c r="T45" s="856"/>
      <c r="U45" s="856"/>
      <c r="V45" s="856"/>
      <c r="W45" s="856"/>
      <c r="X45" s="856"/>
      <c r="Y45" s="856"/>
      <c r="Z45" s="856"/>
      <c r="AA45" s="856"/>
      <c r="AB45" s="856"/>
      <c r="AC45" s="856"/>
      <c r="AD45" s="856"/>
      <c r="AE45" s="856"/>
      <c r="AF45" s="856"/>
      <c r="AG45" s="856"/>
      <c r="AH45" s="856"/>
      <c r="AI45" s="856"/>
      <c r="AJ45" s="857"/>
      <c r="AK45" s="331"/>
    </row>
    <row r="46" spans="1:37" ht="9" customHeight="1">
      <c r="A46" s="332"/>
      <c r="B46" s="926" t="s">
        <v>342</v>
      </c>
      <c r="C46" s="877"/>
      <c r="D46" s="877"/>
      <c r="E46" s="877"/>
      <c r="F46" s="877"/>
      <c r="G46" s="877"/>
      <c r="H46" s="877"/>
      <c r="I46" s="877"/>
      <c r="J46" s="877"/>
      <c r="K46" s="877"/>
      <c r="L46" s="877"/>
      <c r="M46" s="877"/>
      <c r="N46" s="877"/>
      <c r="O46" s="877"/>
      <c r="P46" s="877"/>
      <c r="Q46" s="877"/>
      <c r="R46" s="877"/>
      <c r="S46" s="877"/>
      <c r="T46" s="877"/>
      <c r="U46" s="877"/>
      <c r="V46" s="877"/>
      <c r="W46" s="877"/>
      <c r="X46" s="877"/>
      <c r="Y46" s="877"/>
      <c r="Z46" s="877"/>
      <c r="AA46" s="877"/>
      <c r="AB46" s="877"/>
      <c r="AC46" s="877"/>
      <c r="AD46" s="388"/>
      <c r="AE46" s="391"/>
      <c r="AF46" s="391"/>
      <c r="AG46" s="388"/>
      <c r="AH46" s="391"/>
      <c r="AI46" s="391"/>
      <c r="AJ46" s="389"/>
      <c r="AK46" s="331"/>
    </row>
    <row r="47" spans="1:37" ht="12" customHeight="1">
      <c r="A47" s="332"/>
      <c r="B47" s="927"/>
      <c r="C47" s="928"/>
      <c r="D47" s="928"/>
      <c r="E47" s="928"/>
      <c r="F47" s="928"/>
      <c r="G47" s="928"/>
      <c r="H47" s="928"/>
      <c r="I47" s="928"/>
      <c r="J47" s="928"/>
      <c r="K47" s="928"/>
      <c r="L47" s="928"/>
      <c r="M47" s="928"/>
      <c r="N47" s="928"/>
      <c r="O47" s="928"/>
      <c r="P47" s="928"/>
      <c r="Q47" s="928"/>
      <c r="R47" s="928"/>
      <c r="S47" s="928"/>
      <c r="T47" s="928"/>
      <c r="U47" s="928"/>
      <c r="V47" s="928"/>
      <c r="W47" s="928"/>
      <c r="X47" s="928"/>
      <c r="Y47" s="928"/>
      <c r="Z47" s="928"/>
      <c r="AA47" s="928"/>
      <c r="AB47" s="928"/>
      <c r="AC47" s="928"/>
      <c r="AD47" s="90"/>
      <c r="AE47" s="897" t="s">
        <v>482</v>
      </c>
      <c r="AF47" s="931" t="s">
        <v>482</v>
      </c>
      <c r="AG47" s="916" t="s">
        <v>170</v>
      </c>
      <c r="AH47" s="933" t="s">
        <v>482</v>
      </c>
      <c r="AI47" s="933" t="s">
        <v>482</v>
      </c>
      <c r="AJ47" s="74"/>
      <c r="AK47" s="331"/>
    </row>
    <row r="48" spans="1:40" ht="14.25" customHeight="1">
      <c r="A48" s="332"/>
      <c r="B48" s="927"/>
      <c r="C48" s="928"/>
      <c r="D48" s="928"/>
      <c r="E48" s="928"/>
      <c r="F48" s="928"/>
      <c r="G48" s="928"/>
      <c r="H48" s="928"/>
      <c r="I48" s="928"/>
      <c r="J48" s="928"/>
      <c r="K48" s="928"/>
      <c r="L48" s="928"/>
      <c r="M48" s="928"/>
      <c r="N48" s="928"/>
      <c r="O48" s="928"/>
      <c r="P48" s="928"/>
      <c r="Q48" s="928"/>
      <c r="R48" s="928"/>
      <c r="S48" s="928"/>
      <c r="T48" s="928"/>
      <c r="U48" s="928"/>
      <c r="V48" s="928"/>
      <c r="W48" s="928"/>
      <c r="X48" s="928"/>
      <c r="Y48" s="928"/>
      <c r="Z48" s="928"/>
      <c r="AA48" s="928"/>
      <c r="AB48" s="928"/>
      <c r="AC48" s="928"/>
      <c r="AD48" s="90"/>
      <c r="AE48" s="898"/>
      <c r="AF48" s="932"/>
      <c r="AG48" s="916"/>
      <c r="AH48" s="932"/>
      <c r="AI48" s="932"/>
      <c r="AJ48" s="74"/>
      <c r="AK48" s="331"/>
      <c r="AN48" s="390"/>
    </row>
    <row r="49" spans="1:40" ht="12.75" customHeight="1">
      <c r="A49" s="332"/>
      <c r="B49" s="929"/>
      <c r="C49" s="930"/>
      <c r="D49" s="930"/>
      <c r="E49" s="930"/>
      <c r="F49" s="930"/>
      <c r="G49" s="930"/>
      <c r="H49" s="930"/>
      <c r="I49" s="930"/>
      <c r="J49" s="930"/>
      <c r="K49" s="930"/>
      <c r="L49" s="930"/>
      <c r="M49" s="930"/>
      <c r="N49" s="930"/>
      <c r="O49" s="930"/>
      <c r="P49" s="930"/>
      <c r="Q49" s="930"/>
      <c r="R49" s="930"/>
      <c r="S49" s="930"/>
      <c r="T49" s="930"/>
      <c r="U49" s="930"/>
      <c r="V49" s="930"/>
      <c r="W49" s="930"/>
      <c r="X49" s="930"/>
      <c r="Y49" s="930"/>
      <c r="Z49" s="930"/>
      <c r="AA49" s="930"/>
      <c r="AB49" s="930"/>
      <c r="AC49" s="930"/>
      <c r="AD49" s="79"/>
      <c r="AE49" s="79"/>
      <c r="AF49" s="79"/>
      <c r="AG49" s="79"/>
      <c r="AH49" s="79"/>
      <c r="AI49" s="79"/>
      <c r="AJ49" s="310"/>
      <c r="AK49" s="331"/>
      <c r="AN49" s="330"/>
    </row>
    <row r="50" spans="1:40" ht="3.75" customHeight="1">
      <c r="A50" s="332"/>
      <c r="B50" s="311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2"/>
      <c r="AE50" s="312"/>
      <c r="AF50" s="312"/>
      <c r="AG50" s="312"/>
      <c r="AH50" s="312"/>
      <c r="AI50" s="312"/>
      <c r="AJ50" s="75"/>
      <c r="AK50" s="331"/>
      <c r="AN50" s="330"/>
    </row>
    <row r="51" spans="1:40" ht="3" customHeight="1">
      <c r="A51" s="334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309"/>
      <c r="AB51" s="79"/>
      <c r="AC51" s="79"/>
      <c r="AD51" s="79"/>
      <c r="AE51" s="79"/>
      <c r="AF51" s="79"/>
      <c r="AG51" s="79"/>
      <c r="AH51" s="79"/>
      <c r="AI51" s="79"/>
      <c r="AJ51" s="309"/>
      <c r="AK51" s="336"/>
      <c r="AN51" s="330"/>
    </row>
    <row r="52" spans="1:37" s="330" customFormat="1" ht="21" customHeight="1">
      <c r="A52" s="690"/>
      <c r="B52" s="690"/>
      <c r="C52" s="690"/>
      <c r="D52" s="690"/>
      <c r="E52" s="690"/>
      <c r="F52" s="690"/>
      <c r="G52" s="690"/>
      <c r="H52" s="690"/>
      <c r="I52" s="690"/>
      <c r="J52" s="690"/>
      <c r="K52" s="690"/>
      <c r="L52" s="690"/>
      <c r="M52" s="690"/>
      <c r="N52" s="690"/>
      <c r="O52" s="690"/>
      <c r="P52" s="690"/>
      <c r="Q52" s="690"/>
      <c r="R52" s="690"/>
      <c r="S52" s="690"/>
      <c r="T52" s="690"/>
      <c r="U52" s="690"/>
      <c r="V52" s="690"/>
      <c r="W52" s="690"/>
      <c r="X52" s="690"/>
      <c r="Y52" s="690"/>
      <c r="Z52" s="690"/>
      <c r="AA52" s="690"/>
      <c r="AB52" s="690"/>
      <c r="AC52" s="690"/>
      <c r="AD52" s="690"/>
      <c r="AE52" s="690"/>
      <c r="AF52" s="690"/>
      <c r="AG52" s="690"/>
      <c r="AH52" s="690"/>
      <c r="AI52" s="690"/>
      <c r="AJ52" s="690"/>
      <c r="AK52" s="690"/>
    </row>
    <row r="53" spans="1:37" ht="13.5" customHeight="1">
      <c r="A53" s="934"/>
      <c r="B53" s="935"/>
      <c r="C53" s="935"/>
      <c r="D53" s="935"/>
      <c r="E53" s="935"/>
      <c r="F53" s="935"/>
      <c r="G53" s="935"/>
      <c r="H53" s="935"/>
      <c r="I53" s="935"/>
      <c r="J53" s="935"/>
      <c r="K53" s="935"/>
      <c r="L53" s="935"/>
      <c r="M53" s="935"/>
      <c r="N53" s="935"/>
      <c r="O53" s="935"/>
      <c r="P53" s="935"/>
      <c r="Q53" s="935"/>
      <c r="R53" s="935"/>
      <c r="S53" s="935"/>
      <c r="T53" s="935"/>
      <c r="U53" s="935"/>
      <c r="V53" s="935"/>
      <c r="W53" s="935"/>
      <c r="X53" s="935"/>
      <c r="Y53" s="935"/>
      <c r="Z53" s="935"/>
      <c r="AA53" s="935"/>
      <c r="AB53" s="935"/>
      <c r="AC53" s="935"/>
      <c r="AD53" s="935"/>
      <c r="AE53" s="935"/>
      <c r="AF53" s="935"/>
      <c r="AG53" s="935"/>
      <c r="AH53" s="935"/>
      <c r="AI53" s="935"/>
      <c r="AJ53" s="935"/>
      <c r="AK53" s="936"/>
    </row>
    <row r="54" spans="1:37" ht="12.75" customHeight="1">
      <c r="A54" s="332"/>
      <c r="B54" s="937" t="s">
        <v>343</v>
      </c>
      <c r="C54" s="938"/>
      <c r="D54" s="938"/>
      <c r="E54" s="938"/>
      <c r="F54" s="938"/>
      <c r="G54" s="938"/>
      <c r="H54" s="938"/>
      <c r="I54" s="938"/>
      <c r="J54" s="938"/>
      <c r="K54" s="938"/>
      <c r="L54" s="938"/>
      <c r="M54" s="938"/>
      <c r="N54" s="938"/>
      <c r="O54" s="938"/>
      <c r="P54" s="938"/>
      <c r="Q54" s="938"/>
      <c r="R54" s="938"/>
      <c r="S54" s="938"/>
      <c r="T54" s="938"/>
      <c r="U54" s="938"/>
      <c r="V54" s="938"/>
      <c r="W54" s="938"/>
      <c r="X54" s="938"/>
      <c r="Y54" s="938"/>
      <c r="Z54" s="939"/>
      <c r="AA54" s="943" t="s">
        <v>171</v>
      </c>
      <c r="AB54" s="944"/>
      <c r="AC54" s="944"/>
      <c r="AD54" s="944"/>
      <c r="AE54" s="945"/>
      <c r="AF54" s="943" t="s">
        <v>172</v>
      </c>
      <c r="AG54" s="944"/>
      <c r="AH54" s="944"/>
      <c r="AI54" s="944"/>
      <c r="AJ54" s="945"/>
      <c r="AK54" s="331"/>
    </row>
    <row r="55" spans="1:37" ht="22.5" customHeight="1">
      <c r="A55" s="332"/>
      <c r="B55" s="940"/>
      <c r="C55" s="941"/>
      <c r="D55" s="941"/>
      <c r="E55" s="941"/>
      <c r="F55" s="941"/>
      <c r="G55" s="941"/>
      <c r="H55" s="941"/>
      <c r="I55" s="941"/>
      <c r="J55" s="941"/>
      <c r="K55" s="941"/>
      <c r="L55" s="941"/>
      <c r="M55" s="941"/>
      <c r="N55" s="941"/>
      <c r="O55" s="941"/>
      <c r="P55" s="941"/>
      <c r="Q55" s="941"/>
      <c r="R55" s="941"/>
      <c r="S55" s="941"/>
      <c r="T55" s="941"/>
      <c r="U55" s="941"/>
      <c r="V55" s="941"/>
      <c r="W55" s="941"/>
      <c r="X55" s="941"/>
      <c r="Y55" s="941"/>
      <c r="Z55" s="942"/>
      <c r="AA55" s="946"/>
      <c r="AB55" s="947"/>
      <c r="AC55" s="947"/>
      <c r="AD55" s="947"/>
      <c r="AE55" s="948"/>
      <c r="AF55" s="946"/>
      <c r="AG55" s="947"/>
      <c r="AH55" s="947"/>
      <c r="AI55" s="947"/>
      <c r="AJ55" s="948"/>
      <c r="AK55" s="331"/>
    </row>
    <row r="56" spans="1:37" ht="5.25" customHeight="1">
      <c r="A56" s="332"/>
      <c r="B56" s="864" t="s">
        <v>344</v>
      </c>
      <c r="C56" s="865"/>
      <c r="D56" s="865"/>
      <c r="E56" s="865"/>
      <c r="F56" s="865"/>
      <c r="G56" s="865"/>
      <c r="H56" s="865"/>
      <c r="I56" s="865"/>
      <c r="J56" s="865"/>
      <c r="K56" s="865"/>
      <c r="L56" s="865"/>
      <c r="M56" s="865"/>
      <c r="N56" s="865"/>
      <c r="O56" s="865"/>
      <c r="P56" s="865"/>
      <c r="Q56" s="865"/>
      <c r="R56" s="865"/>
      <c r="S56" s="865"/>
      <c r="T56" s="865"/>
      <c r="U56" s="865"/>
      <c r="V56" s="865"/>
      <c r="W56" s="865"/>
      <c r="X56" s="865"/>
      <c r="Y56" s="865"/>
      <c r="Z56" s="921"/>
      <c r="AA56" s="392"/>
      <c r="AB56" s="382"/>
      <c r="AC56" s="382"/>
      <c r="AD56" s="382"/>
      <c r="AE56" s="393"/>
      <c r="AF56" s="7"/>
      <c r="AG56" s="7"/>
      <c r="AH56" s="7"/>
      <c r="AI56" s="7"/>
      <c r="AJ56" s="4"/>
      <c r="AK56" s="331"/>
    </row>
    <row r="57" spans="1:37" ht="15" customHeight="1">
      <c r="A57" s="332"/>
      <c r="B57" s="866"/>
      <c r="C57" s="867"/>
      <c r="D57" s="867"/>
      <c r="E57" s="867"/>
      <c r="F57" s="867"/>
      <c r="G57" s="867"/>
      <c r="H57" s="867"/>
      <c r="I57" s="867"/>
      <c r="J57" s="867"/>
      <c r="K57" s="867"/>
      <c r="L57" s="867"/>
      <c r="M57" s="867"/>
      <c r="N57" s="867"/>
      <c r="O57" s="867"/>
      <c r="P57" s="867"/>
      <c r="Q57" s="867"/>
      <c r="R57" s="867"/>
      <c r="S57" s="867"/>
      <c r="T57" s="867"/>
      <c r="U57" s="867"/>
      <c r="V57" s="867"/>
      <c r="W57" s="867"/>
      <c r="X57" s="867"/>
      <c r="Y57" s="867"/>
      <c r="Z57" s="922"/>
      <c r="AA57" s="394"/>
      <c r="AB57" s="383"/>
      <c r="AC57" s="287"/>
      <c r="AD57" s="383"/>
      <c r="AE57" s="395"/>
      <c r="AF57" s="8"/>
      <c r="AG57" s="8"/>
      <c r="AH57" s="396"/>
      <c r="AI57" s="8"/>
      <c r="AJ57" s="5"/>
      <c r="AK57" s="331"/>
    </row>
    <row r="58" spans="1:37" ht="11.25" customHeight="1">
      <c r="A58" s="332"/>
      <c r="B58" s="868"/>
      <c r="C58" s="869"/>
      <c r="D58" s="869"/>
      <c r="E58" s="869"/>
      <c r="F58" s="869"/>
      <c r="G58" s="869"/>
      <c r="H58" s="869"/>
      <c r="I58" s="869"/>
      <c r="J58" s="869"/>
      <c r="K58" s="869"/>
      <c r="L58" s="869"/>
      <c r="M58" s="869"/>
      <c r="N58" s="869"/>
      <c r="O58" s="869"/>
      <c r="P58" s="869"/>
      <c r="Q58" s="869"/>
      <c r="R58" s="869"/>
      <c r="S58" s="869"/>
      <c r="T58" s="869"/>
      <c r="U58" s="869"/>
      <c r="V58" s="869"/>
      <c r="W58" s="869"/>
      <c r="X58" s="869"/>
      <c r="Y58" s="869"/>
      <c r="Z58" s="923"/>
      <c r="AA58" s="397"/>
      <c r="AB58" s="384"/>
      <c r="AC58" s="318"/>
      <c r="AD58" s="384"/>
      <c r="AE58" s="398"/>
      <c r="AF58" s="10"/>
      <c r="AG58" s="10"/>
      <c r="AH58" s="234"/>
      <c r="AI58" s="10"/>
      <c r="AJ58" s="6"/>
      <c r="AK58" s="331"/>
    </row>
    <row r="59" spans="1:37" ht="7.5" customHeight="1">
      <c r="A59" s="332"/>
      <c r="B59" s="864" t="s">
        <v>345</v>
      </c>
      <c r="C59" s="865"/>
      <c r="D59" s="865"/>
      <c r="E59" s="865"/>
      <c r="F59" s="865"/>
      <c r="G59" s="865"/>
      <c r="H59" s="865"/>
      <c r="I59" s="865"/>
      <c r="J59" s="865"/>
      <c r="K59" s="865"/>
      <c r="L59" s="865"/>
      <c r="M59" s="865"/>
      <c r="N59" s="865"/>
      <c r="O59" s="865"/>
      <c r="P59" s="865"/>
      <c r="Q59" s="865"/>
      <c r="R59" s="865"/>
      <c r="S59" s="865"/>
      <c r="T59" s="865"/>
      <c r="U59" s="865"/>
      <c r="V59" s="865"/>
      <c r="W59" s="865"/>
      <c r="X59" s="865"/>
      <c r="Y59" s="865"/>
      <c r="Z59" s="921"/>
      <c r="AA59" s="392"/>
      <c r="AB59" s="382"/>
      <c r="AC59" s="317"/>
      <c r="AD59" s="382"/>
      <c r="AE59" s="393"/>
      <c r="AF59" s="8"/>
      <c r="AG59" s="7"/>
      <c r="AH59" s="232"/>
      <c r="AI59" s="7"/>
      <c r="AJ59" s="5"/>
      <c r="AK59" s="331"/>
    </row>
    <row r="60" spans="1:37" ht="15" customHeight="1">
      <c r="A60" s="332"/>
      <c r="B60" s="866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922"/>
      <c r="AA60" s="394"/>
      <c r="AB60" s="383"/>
      <c r="AC60" s="287"/>
      <c r="AD60" s="383"/>
      <c r="AE60" s="395"/>
      <c r="AF60" s="8"/>
      <c r="AG60" s="8"/>
      <c r="AH60" s="396"/>
      <c r="AI60" s="8"/>
      <c r="AJ60" s="5"/>
      <c r="AK60" s="331"/>
    </row>
    <row r="61" spans="1:37" ht="9" customHeight="1">
      <c r="A61" s="332"/>
      <c r="B61" s="868"/>
      <c r="C61" s="869"/>
      <c r="D61" s="869"/>
      <c r="E61" s="869"/>
      <c r="F61" s="869"/>
      <c r="G61" s="869"/>
      <c r="H61" s="869"/>
      <c r="I61" s="869"/>
      <c r="J61" s="869"/>
      <c r="K61" s="869"/>
      <c r="L61" s="869"/>
      <c r="M61" s="869"/>
      <c r="N61" s="869"/>
      <c r="O61" s="869"/>
      <c r="P61" s="869"/>
      <c r="Q61" s="869"/>
      <c r="R61" s="869"/>
      <c r="S61" s="869"/>
      <c r="T61" s="869"/>
      <c r="U61" s="869"/>
      <c r="V61" s="869"/>
      <c r="W61" s="869"/>
      <c r="X61" s="869"/>
      <c r="Y61" s="869"/>
      <c r="Z61" s="923"/>
      <c r="AA61" s="397"/>
      <c r="AB61" s="384"/>
      <c r="AC61" s="318"/>
      <c r="AD61" s="384"/>
      <c r="AE61" s="398"/>
      <c r="AF61" s="8"/>
      <c r="AG61" s="10"/>
      <c r="AH61" s="234"/>
      <c r="AI61" s="10"/>
      <c r="AJ61" s="5"/>
      <c r="AK61" s="331"/>
    </row>
    <row r="62" spans="1:37" ht="7.5" customHeight="1">
      <c r="A62" s="332"/>
      <c r="B62" s="949" t="s">
        <v>346</v>
      </c>
      <c r="C62" s="950"/>
      <c r="D62" s="950"/>
      <c r="E62" s="950"/>
      <c r="F62" s="950"/>
      <c r="G62" s="950"/>
      <c r="H62" s="950"/>
      <c r="I62" s="950"/>
      <c r="J62" s="950"/>
      <c r="K62" s="950"/>
      <c r="L62" s="950"/>
      <c r="M62" s="950"/>
      <c r="N62" s="950"/>
      <c r="O62" s="950"/>
      <c r="P62" s="950"/>
      <c r="Q62" s="950"/>
      <c r="R62" s="950"/>
      <c r="S62" s="950"/>
      <c r="T62" s="950"/>
      <c r="U62" s="950"/>
      <c r="V62" s="950"/>
      <c r="W62" s="950"/>
      <c r="X62" s="950"/>
      <c r="Y62" s="950"/>
      <c r="Z62" s="951"/>
      <c r="AA62" s="399"/>
      <c r="AB62" s="400"/>
      <c r="AC62" s="401"/>
      <c r="AD62" s="400"/>
      <c r="AE62" s="402"/>
      <c r="AF62" s="7"/>
      <c r="AG62" s="7"/>
      <c r="AH62" s="232"/>
      <c r="AI62" s="7"/>
      <c r="AJ62" s="4"/>
      <c r="AK62" s="331"/>
    </row>
    <row r="63" spans="1:37" ht="15" customHeight="1">
      <c r="A63" s="332"/>
      <c r="B63" s="952"/>
      <c r="C63" s="953"/>
      <c r="D63" s="953"/>
      <c r="E63" s="953"/>
      <c r="F63" s="953"/>
      <c r="G63" s="953"/>
      <c r="H63" s="953"/>
      <c r="I63" s="953"/>
      <c r="J63" s="953"/>
      <c r="K63" s="953"/>
      <c r="L63" s="953"/>
      <c r="M63" s="953"/>
      <c r="N63" s="953"/>
      <c r="O63" s="953"/>
      <c r="P63" s="953"/>
      <c r="Q63" s="953"/>
      <c r="R63" s="953"/>
      <c r="S63" s="953"/>
      <c r="T63" s="953"/>
      <c r="U63" s="953"/>
      <c r="V63" s="953"/>
      <c r="W63" s="953"/>
      <c r="X63" s="953"/>
      <c r="Y63" s="953"/>
      <c r="Z63" s="954"/>
      <c r="AA63" s="403"/>
      <c r="AB63" s="404"/>
      <c r="AC63" s="287"/>
      <c r="AD63" s="404"/>
      <c r="AE63" s="405"/>
      <c r="AF63" s="8"/>
      <c r="AG63" s="8"/>
      <c r="AH63" s="396"/>
      <c r="AI63" s="8"/>
      <c r="AJ63" s="5"/>
      <c r="AK63" s="331"/>
    </row>
    <row r="64" spans="1:37" ht="9.75" customHeight="1">
      <c r="A64" s="332"/>
      <c r="B64" s="955"/>
      <c r="C64" s="956"/>
      <c r="D64" s="956"/>
      <c r="E64" s="956"/>
      <c r="F64" s="956"/>
      <c r="G64" s="956"/>
      <c r="H64" s="956"/>
      <c r="I64" s="956"/>
      <c r="J64" s="956"/>
      <c r="K64" s="956"/>
      <c r="L64" s="956"/>
      <c r="M64" s="956"/>
      <c r="N64" s="956"/>
      <c r="O64" s="956"/>
      <c r="P64" s="956"/>
      <c r="Q64" s="956"/>
      <c r="R64" s="956"/>
      <c r="S64" s="956"/>
      <c r="T64" s="956"/>
      <c r="U64" s="956"/>
      <c r="V64" s="956"/>
      <c r="W64" s="956"/>
      <c r="X64" s="956"/>
      <c r="Y64" s="956"/>
      <c r="Z64" s="957"/>
      <c r="AA64" s="406"/>
      <c r="AB64" s="407"/>
      <c r="AC64" s="408"/>
      <c r="AD64" s="407"/>
      <c r="AE64" s="409"/>
      <c r="AF64" s="10"/>
      <c r="AG64" s="10"/>
      <c r="AH64" s="234"/>
      <c r="AI64" s="10"/>
      <c r="AJ64" s="6"/>
      <c r="AK64" s="331"/>
    </row>
    <row r="65" spans="1:37" ht="7.5" customHeight="1">
      <c r="A65" s="332"/>
      <c r="B65" s="949" t="s">
        <v>347</v>
      </c>
      <c r="C65" s="950"/>
      <c r="D65" s="950"/>
      <c r="E65" s="950"/>
      <c r="F65" s="950"/>
      <c r="G65" s="950"/>
      <c r="H65" s="950"/>
      <c r="I65" s="950"/>
      <c r="J65" s="950"/>
      <c r="K65" s="950"/>
      <c r="L65" s="950"/>
      <c r="M65" s="950"/>
      <c r="N65" s="950"/>
      <c r="O65" s="950"/>
      <c r="P65" s="950"/>
      <c r="Q65" s="950"/>
      <c r="R65" s="950"/>
      <c r="S65" s="950"/>
      <c r="T65" s="950"/>
      <c r="U65" s="950"/>
      <c r="V65" s="950"/>
      <c r="W65" s="950"/>
      <c r="X65" s="950"/>
      <c r="Y65" s="950"/>
      <c r="Z65" s="951"/>
      <c r="AA65" s="399"/>
      <c r="AB65" s="400"/>
      <c r="AC65" s="401"/>
      <c r="AD65" s="400"/>
      <c r="AE65" s="402"/>
      <c r="AF65" s="7"/>
      <c r="AG65" s="7"/>
      <c r="AH65" s="232"/>
      <c r="AI65" s="7"/>
      <c r="AJ65" s="4"/>
      <c r="AK65" s="331"/>
    </row>
    <row r="66" spans="1:37" ht="15" customHeight="1">
      <c r="A66" s="332"/>
      <c r="B66" s="952"/>
      <c r="C66" s="953"/>
      <c r="D66" s="953"/>
      <c r="E66" s="953"/>
      <c r="F66" s="953"/>
      <c r="G66" s="953"/>
      <c r="H66" s="953"/>
      <c r="I66" s="953"/>
      <c r="J66" s="953"/>
      <c r="K66" s="953"/>
      <c r="L66" s="953"/>
      <c r="M66" s="953"/>
      <c r="N66" s="953"/>
      <c r="O66" s="953"/>
      <c r="P66" s="953"/>
      <c r="Q66" s="953"/>
      <c r="R66" s="953"/>
      <c r="S66" s="953"/>
      <c r="T66" s="953"/>
      <c r="U66" s="953"/>
      <c r="V66" s="953"/>
      <c r="W66" s="953"/>
      <c r="X66" s="953"/>
      <c r="Y66" s="953"/>
      <c r="Z66" s="954"/>
      <c r="AA66" s="403"/>
      <c r="AB66" s="404"/>
      <c r="AC66" s="287"/>
      <c r="AD66" s="404"/>
      <c r="AE66" s="405"/>
      <c r="AF66" s="8"/>
      <c r="AG66" s="8"/>
      <c r="AH66" s="396"/>
      <c r="AI66" s="8"/>
      <c r="AJ66" s="5"/>
      <c r="AK66" s="331"/>
    </row>
    <row r="67" spans="1:37" ht="10.5" customHeight="1">
      <c r="A67" s="332"/>
      <c r="B67" s="955"/>
      <c r="C67" s="956"/>
      <c r="D67" s="956"/>
      <c r="E67" s="956"/>
      <c r="F67" s="956"/>
      <c r="G67" s="956"/>
      <c r="H67" s="956"/>
      <c r="I67" s="956"/>
      <c r="J67" s="956"/>
      <c r="K67" s="956"/>
      <c r="L67" s="956"/>
      <c r="M67" s="956"/>
      <c r="N67" s="956"/>
      <c r="O67" s="956"/>
      <c r="P67" s="956"/>
      <c r="Q67" s="956"/>
      <c r="R67" s="956"/>
      <c r="S67" s="956"/>
      <c r="T67" s="956"/>
      <c r="U67" s="956"/>
      <c r="V67" s="956"/>
      <c r="W67" s="956"/>
      <c r="X67" s="956"/>
      <c r="Y67" s="956"/>
      <c r="Z67" s="957"/>
      <c r="AA67" s="406"/>
      <c r="AB67" s="407"/>
      <c r="AC67" s="408"/>
      <c r="AD67" s="407"/>
      <c r="AE67" s="409"/>
      <c r="AF67" s="10"/>
      <c r="AG67" s="10"/>
      <c r="AH67" s="10"/>
      <c r="AI67" s="10"/>
      <c r="AJ67" s="6"/>
      <c r="AK67" s="331"/>
    </row>
    <row r="68" spans="1:37" ht="7.5" customHeight="1">
      <c r="A68" s="332"/>
      <c r="B68" s="949" t="s">
        <v>348</v>
      </c>
      <c r="C68" s="950"/>
      <c r="D68" s="950"/>
      <c r="E68" s="950"/>
      <c r="F68" s="950"/>
      <c r="G68" s="950"/>
      <c r="H68" s="950"/>
      <c r="I68" s="950"/>
      <c r="J68" s="950"/>
      <c r="K68" s="950"/>
      <c r="L68" s="950"/>
      <c r="M68" s="950"/>
      <c r="N68" s="950"/>
      <c r="O68" s="950"/>
      <c r="P68" s="950"/>
      <c r="Q68" s="950"/>
      <c r="R68" s="950"/>
      <c r="S68" s="950"/>
      <c r="T68" s="950"/>
      <c r="U68" s="950"/>
      <c r="V68" s="950"/>
      <c r="W68" s="950"/>
      <c r="X68" s="950"/>
      <c r="Y68" s="950"/>
      <c r="Z68" s="951"/>
      <c r="AA68" s="399"/>
      <c r="AB68" s="400"/>
      <c r="AC68" s="401"/>
      <c r="AD68" s="400"/>
      <c r="AE68" s="402"/>
      <c r="AF68" s="7"/>
      <c r="AG68" s="7"/>
      <c r="AH68" s="7"/>
      <c r="AI68" s="7"/>
      <c r="AJ68" s="4"/>
      <c r="AK68" s="331"/>
    </row>
    <row r="69" spans="1:37" ht="15" customHeight="1">
      <c r="A69" s="332"/>
      <c r="B69" s="952"/>
      <c r="C69" s="953"/>
      <c r="D69" s="953"/>
      <c r="E69" s="953"/>
      <c r="F69" s="953"/>
      <c r="G69" s="953"/>
      <c r="H69" s="953"/>
      <c r="I69" s="953"/>
      <c r="J69" s="953"/>
      <c r="K69" s="953"/>
      <c r="L69" s="953"/>
      <c r="M69" s="953"/>
      <c r="N69" s="953"/>
      <c r="O69" s="953"/>
      <c r="P69" s="953"/>
      <c r="Q69" s="953"/>
      <c r="R69" s="953"/>
      <c r="S69" s="953"/>
      <c r="T69" s="953"/>
      <c r="U69" s="953"/>
      <c r="V69" s="953"/>
      <c r="W69" s="953"/>
      <c r="X69" s="953"/>
      <c r="Y69" s="953"/>
      <c r="Z69" s="954"/>
      <c r="AA69" s="403"/>
      <c r="AB69" s="404"/>
      <c r="AC69" s="287"/>
      <c r="AD69" s="404"/>
      <c r="AE69" s="405"/>
      <c r="AF69" s="8"/>
      <c r="AG69" s="8"/>
      <c r="AH69" s="396"/>
      <c r="AI69" s="8"/>
      <c r="AJ69" s="5"/>
      <c r="AK69" s="331"/>
    </row>
    <row r="70" spans="1:37" ht="10.5" customHeight="1">
      <c r="A70" s="332"/>
      <c r="B70" s="955"/>
      <c r="C70" s="956"/>
      <c r="D70" s="956"/>
      <c r="E70" s="956"/>
      <c r="F70" s="956"/>
      <c r="G70" s="956"/>
      <c r="H70" s="956"/>
      <c r="I70" s="956"/>
      <c r="J70" s="956"/>
      <c r="K70" s="956"/>
      <c r="L70" s="956"/>
      <c r="M70" s="956"/>
      <c r="N70" s="956"/>
      <c r="O70" s="956"/>
      <c r="P70" s="956"/>
      <c r="Q70" s="956"/>
      <c r="R70" s="956"/>
      <c r="S70" s="956"/>
      <c r="T70" s="956"/>
      <c r="U70" s="956"/>
      <c r="V70" s="956"/>
      <c r="W70" s="956"/>
      <c r="X70" s="956"/>
      <c r="Y70" s="956"/>
      <c r="Z70" s="957"/>
      <c r="AA70" s="406"/>
      <c r="AB70" s="407"/>
      <c r="AC70" s="408"/>
      <c r="AD70" s="407"/>
      <c r="AE70" s="409"/>
      <c r="AF70" s="10"/>
      <c r="AG70" s="10"/>
      <c r="AH70" s="234"/>
      <c r="AI70" s="10"/>
      <c r="AJ70" s="6"/>
      <c r="AK70" s="331"/>
    </row>
    <row r="71" spans="1:37" ht="6.75" customHeight="1">
      <c r="A71" s="332"/>
      <c r="B71" s="949" t="s">
        <v>349</v>
      </c>
      <c r="C71" s="950"/>
      <c r="D71" s="950"/>
      <c r="E71" s="950"/>
      <c r="F71" s="950"/>
      <c r="G71" s="950"/>
      <c r="H71" s="950"/>
      <c r="I71" s="950"/>
      <c r="J71" s="950"/>
      <c r="K71" s="950"/>
      <c r="L71" s="950"/>
      <c r="M71" s="950"/>
      <c r="N71" s="950"/>
      <c r="O71" s="950"/>
      <c r="P71" s="950"/>
      <c r="Q71" s="950"/>
      <c r="R71" s="950"/>
      <c r="S71" s="950"/>
      <c r="T71" s="950"/>
      <c r="U71" s="950"/>
      <c r="V71" s="950"/>
      <c r="W71" s="950"/>
      <c r="X71" s="950"/>
      <c r="Y71" s="950"/>
      <c r="Z71" s="951"/>
      <c r="AA71" s="410"/>
      <c r="AB71" s="411"/>
      <c r="AC71" s="329"/>
      <c r="AD71" s="411"/>
      <c r="AE71" s="412"/>
      <c r="AF71" s="8"/>
      <c r="AG71" s="8"/>
      <c r="AH71" s="233"/>
      <c r="AI71" s="8"/>
      <c r="AJ71" s="5"/>
      <c r="AK71" s="331"/>
    </row>
    <row r="72" spans="1:37" ht="15" customHeight="1">
      <c r="A72" s="332"/>
      <c r="B72" s="952"/>
      <c r="C72" s="953"/>
      <c r="D72" s="953"/>
      <c r="E72" s="953"/>
      <c r="F72" s="953"/>
      <c r="G72" s="953"/>
      <c r="H72" s="953"/>
      <c r="I72" s="953"/>
      <c r="J72" s="953"/>
      <c r="K72" s="953"/>
      <c r="L72" s="953"/>
      <c r="M72" s="953"/>
      <c r="N72" s="953"/>
      <c r="O72" s="953"/>
      <c r="P72" s="953"/>
      <c r="Q72" s="953"/>
      <c r="R72" s="953"/>
      <c r="S72" s="953"/>
      <c r="T72" s="953"/>
      <c r="U72" s="953"/>
      <c r="V72" s="953"/>
      <c r="W72" s="953"/>
      <c r="X72" s="953"/>
      <c r="Y72" s="953"/>
      <c r="Z72" s="954"/>
      <c r="AA72" s="279"/>
      <c r="AB72" s="342"/>
      <c r="AC72" s="287"/>
      <c r="AD72" s="342"/>
      <c r="AE72" s="343"/>
      <c r="AF72" s="342"/>
      <c r="AG72" s="8"/>
      <c r="AH72" s="287"/>
      <c r="AI72" s="8"/>
      <c r="AJ72" s="5"/>
      <c r="AK72" s="331"/>
    </row>
    <row r="73" spans="1:37" ht="9.75" customHeight="1">
      <c r="A73" s="332"/>
      <c r="B73" s="955"/>
      <c r="C73" s="956"/>
      <c r="D73" s="956"/>
      <c r="E73" s="956"/>
      <c r="F73" s="956"/>
      <c r="G73" s="956"/>
      <c r="H73" s="956"/>
      <c r="I73" s="956"/>
      <c r="J73" s="956"/>
      <c r="K73" s="956"/>
      <c r="L73" s="956"/>
      <c r="M73" s="956"/>
      <c r="N73" s="956"/>
      <c r="O73" s="956"/>
      <c r="P73" s="956"/>
      <c r="Q73" s="956"/>
      <c r="R73" s="956"/>
      <c r="S73" s="956"/>
      <c r="T73" s="956"/>
      <c r="U73" s="956"/>
      <c r="V73" s="956"/>
      <c r="W73" s="956"/>
      <c r="X73" s="956"/>
      <c r="Y73" s="956"/>
      <c r="Z73" s="957"/>
      <c r="AA73" s="413"/>
      <c r="AB73" s="414"/>
      <c r="AC73" s="337"/>
      <c r="AD73" s="414"/>
      <c r="AE73" s="415"/>
      <c r="AF73" s="8"/>
      <c r="AG73" s="8"/>
      <c r="AH73" s="233"/>
      <c r="AI73" s="8"/>
      <c r="AJ73" s="5"/>
      <c r="AK73" s="331"/>
    </row>
    <row r="74" spans="1:37" ht="8.25" customHeight="1">
      <c r="A74" s="332"/>
      <c r="B74" s="864" t="s">
        <v>350</v>
      </c>
      <c r="C74" s="865"/>
      <c r="D74" s="865"/>
      <c r="E74" s="865"/>
      <c r="F74" s="865"/>
      <c r="G74" s="865"/>
      <c r="H74" s="865"/>
      <c r="I74" s="865"/>
      <c r="J74" s="865"/>
      <c r="K74" s="865"/>
      <c r="L74" s="865"/>
      <c r="M74" s="865"/>
      <c r="N74" s="865"/>
      <c r="O74" s="865"/>
      <c r="P74" s="865"/>
      <c r="Q74" s="865"/>
      <c r="R74" s="865"/>
      <c r="S74" s="865"/>
      <c r="T74" s="865"/>
      <c r="U74" s="865"/>
      <c r="V74" s="865"/>
      <c r="W74" s="865"/>
      <c r="X74" s="865"/>
      <c r="Y74" s="865"/>
      <c r="Z74" s="921"/>
      <c r="AA74" s="392"/>
      <c r="AB74" s="382"/>
      <c r="AC74" s="317"/>
      <c r="AD74" s="382"/>
      <c r="AE74" s="393"/>
      <c r="AF74" s="7"/>
      <c r="AG74" s="7"/>
      <c r="AH74" s="232"/>
      <c r="AI74" s="7"/>
      <c r="AJ74" s="4"/>
      <c r="AK74" s="331"/>
    </row>
    <row r="75" spans="1:37" ht="15" customHeight="1">
      <c r="A75" s="332"/>
      <c r="B75" s="866"/>
      <c r="C75" s="867"/>
      <c r="D75" s="867"/>
      <c r="E75" s="867"/>
      <c r="F75" s="867"/>
      <c r="G75" s="867"/>
      <c r="H75" s="867"/>
      <c r="I75" s="867"/>
      <c r="J75" s="867"/>
      <c r="K75" s="867"/>
      <c r="L75" s="867"/>
      <c r="M75" s="867"/>
      <c r="N75" s="867"/>
      <c r="O75" s="867"/>
      <c r="P75" s="867"/>
      <c r="Q75" s="867"/>
      <c r="R75" s="867"/>
      <c r="S75" s="867"/>
      <c r="T75" s="867"/>
      <c r="U75" s="867"/>
      <c r="V75" s="867"/>
      <c r="W75" s="867"/>
      <c r="X75" s="867"/>
      <c r="Y75" s="867"/>
      <c r="Z75" s="922"/>
      <c r="AA75" s="394"/>
      <c r="AB75" s="383"/>
      <c r="AC75" s="287"/>
      <c r="AD75" s="383"/>
      <c r="AE75" s="395"/>
      <c r="AF75" s="8"/>
      <c r="AG75" s="8"/>
      <c r="AH75" s="396"/>
      <c r="AI75" s="8"/>
      <c r="AJ75" s="5"/>
      <c r="AK75" s="331"/>
    </row>
    <row r="76" spans="1:37" ht="11.25" customHeight="1">
      <c r="A76" s="332"/>
      <c r="B76" s="868"/>
      <c r="C76" s="869"/>
      <c r="D76" s="869"/>
      <c r="E76" s="869"/>
      <c r="F76" s="869"/>
      <c r="G76" s="869"/>
      <c r="H76" s="869"/>
      <c r="I76" s="869"/>
      <c r="J76" s="869"/>
      <c r="K76" s="869"/>
      <c r="L76" s="869"/>
      <c r="M76" s="869"/>
      <c r="N76" s="869"/>
      <c r="O76" s="869"/>
      <c r="P76" s="869"/>
      <c r="Q76" s="869"/>
      <c r="R76" s="869"/>
      <c r="S76" s="869"/>
      <c r="T76" s="869"/>
      <c r="U76" s="869"/>
      <c r="V76" s="869"/>
      <c r="W76" s="869"/>
      <c r="X76" s="869"/>
      <c r="Y76" s="869"/>
      <c r="Z76" s="923"/>
      <c r="AA76" s="397"/>
      <c r="AB76" s="384"/>
      <c r="AC76" s="318"/>
      <c r="AD76" s="384"/>
      <c r="AE76" s="398"/>
      <c r="AF76" s="10"/>
      <c r="AG76" s="10"/>
      <c r="AH76" s="234"/>
      <c r="AI76" s="10"/>
      <c r="AJ76" s="6"/>
      <c r="AK76" s="331"/>
    </row>
    <row r="77" spans="1:37" ht="9" customHeight="1">
      <c r="A77" s="332"/>
      <c r="B77" s="864" t="s">
        <v>351</v>
      </c>
      <c r="C77" s="865"/>
      <c r="D77" s="865"/>
      <c r="E77" s="865"/>
      <c r="F77" s="865"/>
      <c r="G77" s="865"/>
      <c r="H77" s="865"/>
      <c r="I77" s="865"/>
      <c r="J77" s="865"/>
      <c r="K77" s="865"/>
      <c r="L77" s="865"/>
      <c r="M77" s="865"/>
      <c r="N77" s="865"/>
      <c r="O77" s="865"/>
      <c r="P77" s="865"/>
      <c r="Q77" s="865"/>
      <c r="R77" s="865"/>
      <c r="S77" s="865"/>
      <c r="T77" s="865"/>
      <c r="U77" s="865"/>
      <c r="V77" s="865"/>
      <c r="W77" s="865"/>
      <c r="X77" s="865"/>
      <c r="Y77" s="865"/>
      <c r="Z77" s="921"/>
      <c r="AA77" s="382"/>
      <c r="AB77" s="382"/>
      <c r="AC77" s="317"/>
      <c r="AD77" s="382"/>
      <c r="AE77" s="367"/>
      <c r="AF77" s="1"/>
      <c r="AG77" s="7"/>
      <c r="AH77" s="232"/>
      <c r="AI77" s="7"/>
      <c r="AJ77" s="5"/>
      <c r="AK77" s="331"/>
    </row>
    <row r="78" spans="1:37" ht="14.25" customHeight="1">
      <c r="A78" s="332"/>
      <c r="B78" s="866"/>
      <c r="C78" s="867"/>
      <c r="D78" s="867"/>
      <c r="E78" s="867"/>
      <c r="F78" s="867"/>
      <c r="G78" s="867"/>
      <c r="H78" s="867"/>
      <c r="I78" s="867"/>
      <c r="J78" s="867"/>
      <c r="K78" s="867"/>
      <c r="L78" s="867"/>
      <c r="M78" s="867"/>
      <c r="N78" s="867"/>
      <c r="O78" s="867"/>
      <c r="P78" s="867"/>
      <c r="Q78" s="867"/>
      <c r="R78" s="867"/>
      <c r="S78" s="867"/>
      <c r="T78" s="867"/>
      <c r="U78" s="867"/>
      <c r="V78" s="867"/>
      <c r="W78" s="867"/>
      <c r="X78" s="867"/>
      <c r="Y78" s="867"/>
      <c r="Z78" s="922"/>
      <c r="AA78" s="383"/>
      <c r="AB78" s="383"/>
      <c r="AC78" s="287"/>
      <c r="AD78" s="383"/>
      <c r="AE78" s="367"/>
      <c r="AF78" s="2"/>
      <c r="AG78" s="8"/>
      <c r="AH78" s="396"/>
      <c r="AI78" s="8"/>
      <c r="AJ78" s="5"/>
      <c r="AK78" s="331"/>
    </row>
    <row r="79" spans="1:37" ht="8.25" customHeight="1">
      <c r="A79" s="332"/>
      <c r="B79" s="868"/>
      <c r="C79" s="869"/>
      <c r="D79" s="869"/>
      <c r="E79" s="869"/>
      <c r="F79" s="869"/>
      <c r="G79" s="869"/>
      <c r="H79" s="869"/>
      <c r="I79" s="869"/>
      <c r="J79" s="869"/>
      <c r="K79" s="869"/>
      <c r="L79" s="869"/>
      <c r="M79" s="869"/>
      <c r="N79" s="869"/>
      <c r="O79" s="869"/>
      <c r="P79" s="869"/>
      <c r="Q79" s="869"/>
      <c r="R79" s="869"/>
      <c r="S79" s="869"/>
      <c r="T79" s="869"/>
      <c r="U79" s="869"/>
      <c r="V79" s="869"/>
      <c r="W79" s="869"/>
      <c r="X79" s="869"/>
      <c r="Y79" s="869"/>
      <c r="Z79" s="923"/>
      <c r="AA79" s="384"/>
      <c r="AB79" s="384"/>
      <c r="AC79" s="318"/>
      <c r="AD79" s="384"/>
      <c r="AE79" s="367"/>
      <c r="AF79" s="3"/>
      <c r="AG79" s="10"/>
      <c r="AH79" s="234"/>
      <c r="AI79" s="10"/>
      <c r="AJ79" s="5"/>
      <c r="AK79" s="331"/>
    </row>
    <row r="80" spans="1:37" ht="6.75" customHeight="1">
      <c r="A80" s="332"/>
      <c r="B80" s="949" t="s">
        <v>352</v>
      </c>
      <c r="C80" s="950"/>
      <c r="D80" s="950"/>
      <c r="E80" s="950"/>
      <c r="F80" s="950"/>
      <c r="G80" s="950"/>
      <c r="H80" s="950"/>
      <c r="I80" s="950"/>
      <c r="J80" s="950"/>
      <c r="K80" s="950"/>
      <c r="L80" s="950"/>
      <c r="M80" s="950"/>
      <c r="N80" s="950"/>
      <c r="O80" s="950"/>
      <c r="P80" s="950"/>
      <c r="Q80" s="950"/>
      <c r="R80" s="950"/>
      <c r="S80" s="950"/>
      <c r="T80" s="950"/>
      <c r="U80" s="950"/>
      <c r="V80" s="950"/>
      <c r="W80" s="950"/>
      <c r="X80" s="950"/>
      <c r="Y80" s="950"/>
      <c r="Z80" s="951"/>
      <c r="AA80" s="399"/>
      <c r="AB80" s="400"/>
      <c r="AC80" s="401"/>
      <c r="AD80" s="400"/>
      <c r="AE80" s="402"/>
      <c r="AF80" s="7"/>
      <c r="AG80" s="7"/>
      <c r="AH80" s="232"/>
      <c r="AI80" s="7"/>
      <c r="AJ80" s="4"/>
      <c r="AK80" s="331"/>
    </row>
    <row r="81" spans="1:37" ht="14.25" customHeight="1">
      <c r="A81" s="332"/>
      <c r="B81" s="952"/>
      <c r="C81" s="953"/>
      <c r="D81" s="953"/>
      <c r="E81" s="953"/>
      <c r="F81" s="953"/>
      <c r="G81" s="953"/>
      <c r="H81" s="953"/>
      <c r="I81" s="953"/>
      <c r="J81" s="953"/>
      <c r="K81" s="953"/>
      <c r="L81" s="953"/>
      <c r="M81" s="953"/>
      <c r="N81" s="953"/>
      <c r="O81" s="953"/>
      <c r="P81" s="953"/>
      <c r="Q81" s="953"/>
      <c r="R81" s="953"/>
      <c r="S81" s="953"/>
      <c r="T81" s="953"/>
      <c r="U81" s="953"/>
      <c r="V81" s="953"/>
      <c r="W81" s="953"/>
      <c r="X81" s="953"/>
      <c r="Y81" s="953"/>
      <c r="Z81" s="954"/>
      <c r="AA81" s="403"/>
      <c r="AB81" s="404"/>
      <c r="AC81" s="287"/>
      <c r="AD81" s="404"/>
      <c r="AE81" s="405"/>
      <c r="AF81" s="8"/>
      <c r="AG81" s="8"/>
      <c r="AH81" s="396"/>
      <c r="AI81" s="91"/>
      <c r="AJ81" s="5"/>
      <c r="AK81" s="331"/>
    </row>
    <row r="82" spans="1:37" ht="8.25" customHeight="1">
      <c r="A82" s="332"/>
      <c r="B82" s="955"/>
      <c r="C82" s="956"/>
      <c r="D82" s="956"/>
      <c r="E82" s="956"/>
      <c r="F82" s="956"/>
      <c r="G82" s="956"/>
      <c r="H82" s="956"/>
      <c r="I82" s="956"/>
      <c r="J82" s="956"/>
      <c r="K82" s="956"/>
      <c r="L82" s="956"/>
      <c r="M82" s="956"/>
      <c r="N82" s="956"/>
      <c r="O82" s="956"/>
      <c r="P82" s="956"/>
      <c r="Q82" s="956"/>
      <c r="R82" s="956"/>
      <c r="S82" s="956"/>
      <c r="T82" s="956"/>
      <c r="U82" s="956"/>
      <c r="V82" s="956"/>
      <c r="W82" s="956"/>
      <c r="X82" s="956"/>
      <c r="Y82" s="956"/>
      <c r="Z82" s="957"/>
      <c r="AA82" s="406"/>
      <c r="AB82" s="407"/>
      <c r="AC82" s="408"/>
      <c r="AD82" s="407"/>
      <c r="AE82" s="409"/>
      <c r="AF82" s="10"/>
      <c r="AG82" s="10"/>
      <c r="AH82" s="234"/>
      <c r="AI82" s="10"/>
      <c r="AJ82" s="6"/>
      <c r="AK82" s="331"/>
    </row>
    <row r="83" spans="1:37" ht="8.25" customHeight="1">
      <c r="A83" s="332"/>
      <c r="B83" s="864" t="s">
        <v>353</v>
      </c>
      <c r="C83" s="865"/>
      <c r="D83" s="865"/>
      <c r="E83" s="865"/>
      <c r="F83" s="865"/>
      <c r="G83" s="865"/>
      <c r="H83" s="865"/>
      <c r="I83" s="865"/>
      <c r="J83" s="865"/>
      <c r="K83" s="865"/>
      <c r="L83" s="865"/>
      <c r="M83" s="865"/>
      <c r="N83" s="865"/>
      <c r="O83" s="865"/>
      <c r="P83" s="865"/>
      <c r="Q83" s="865"/>
      <c r="R83" s="865"/>
      <c r="S83" s="865"/>
      <c r="T83" s="865"/>
      <c r="U83" s="865"/>
      <c r="V83" s="865"/>
      <c r="W83" s="865"/>
      <c r="X83" s="865"/>
      <c r="Y83" s="865"/>
      <c r="Z83" s="921"/>
      <c r="AA83" s="382"/>
      <c r="AB83" s="382"/>
      <c r="AC83" s="317"/>
      <c r="AD83" s="382"/>
      <c r="AE83" s="382"/>
      <c r="AF83" s="1"/>
      <c r="AG83" s="7"/>
      <c r="AH83" s="232"/>
      <c r="AI83" s="7"/>
      <c r="AJ83" s="4"/>
      <c r="AK83" s="331"/>
    </row>
    <row r="84" spans="1:37" ht="13.5" customHeight="1">
      <c r="A84" s="332"/>
      <c r="B84" s="866"/>
      <c r="C84" s="867"/>
      <c r="D84" s="867"/>
      <c r="E84" s="867"/>
      <c r="F84" s="867"/>
      <c r="G84" s="867"/>
      <c r="H84" s="867"/>
      <c r="I84" s="867"/>
      <c r="J84" s="867"/>
      <c r="K84" s="867"/>
      <c r="L84" s="867"/>
      <c r="M84" s="867"/>
      <c r="N84" s="867"/>
      <c r="O84" s="867"/>
      <c r="P84" s="867"/>
      <c r="Q84" s="867"/>
      <c r="R84" s="867"/>
      <c r="S84" s="867"/>
      <c r="T84" s="867"/>
      <c r="U84" s="867"/>
      <c r="V84" s="867"/>
      <c r="W84" s="867"/>
      <c r="X84" s="867"/>
      <c r="Y84" s="867"/>
      <c r="Z84" s="922"/>
      <c r="AA84" s="383"/>
      <c r="AB84" s="383"/>
      <c r="AC84" s="287"/>
      <c r="AD84" s="383"/>
      <c r="AE84" s="383"/>
      <c r="AF84" s="2"/>
      <c r="AG84" s="8"/>
      <c r="AH84" s="396"/>
      <c r="AI84" s="8"/>
      <c r="AJ84" s="5"/>
      <c r="AK84" s="331"/>
    </row>
    <row r="85" spans="1:37" ht="8.25" customHeight="1">
      <c r="A85" s="332"/>
      <c r="B85" s="868"/>
      <c r="C85" s="869"/>
      <c r="D85" s="869"/>
      <c r="E85" s="869"/>
      <c r="F85" s="869"/>
      <c r="G85" s="869"/>
      <c r="H85" s="869"/>
      <c r="I85" s="869"/>
      <c r="J85" s="869"/>
      <c r="K85" s="869"/>
      <c r="L85" s="869"/>
      <c r="M85" s="869"/>
      <c r="N85" s="869"/>
      <c r="O85" s="869"/>
      <c r="P85" s="869"/>
      <c r="Q85" s="869"/>
      <c r="R85" s="869"/>
      <c r="S85" s="869"/>
      <c r="T85" s="869"/>
      <c r="U85" s="869"/>
      <c r="V85" s="869"/>
      <c r="W85" s="869"/>
      <c r="X85" s="869"/>
      <c r="Y85" s="869"/>
      <c r="Z85" s="923"/>
      <c r="AA85" s="384"/>
      <c r="AB85" s="384"/>
      <c r="AC85" s="318"/>
      <c r="AD85" s="384"/>
      <c r="AE85" s="384"/>
      <c r="AF85" s="3"/>
      <c r="AG85" s="10"/>
      <c r="AH85" s="234"/>
      <c r="AI85" s="10"/>
      <c r="AJ85" s="6"/>
      <c r="AK85" s="331"/>
    </row>
    <row r="86" spans="1:37" ht="8.25" customHeight="1">
      <c r="A86" s="332"/>
      <c r="B86" s="949" t="s">
        <v>354</v>
      </c>
      <c r="C86" s="950"/>
      <c r="D86" s="950"/>
      <c r="E86" s="950"/>
      <c r="F86" s="950"/>
      <c r="G86" s="950"/>
      <c r="H86" s="950"/>
      <c r="I86" s="950"/>
      <c r="J86" s="950"/>
      <c r="K86" s="950"/>
      <c r="L86" s="950"/>
      <c r="M86" s="950"/>
      <c r="N86" s="950"/>
      <c r="O86" s="950"/>
      <c r="P86" s="950"/>
      <c r="Q86" s="950"/>
      <c r="R86" s="950"/>
      <c r="S86" s="950"/>
      <c r="T86" s="950"/>
      <c r="U86" s="950"/>
      <c r="V86" s="950"/>
      <c r="W86" s="950"/>
      <c r="X86" s="950"/>
      <c r="Y86" s="950"/>
      <c r="Z86" s="951"/>
      <c r="AA86" s="399"/>
      <c r="AB86" s="400"/>
      <c r="AC86" s="401"/>
      <c r="AD86" s="400"/>
      <c r="AE86" s="402"/>
      <c r="AF86" s="7"/>
      <c r="AG86" s="7"/>
      <c r="AH86" s="232"/>
      <c r="AI86" s="7"/>
      <c r="AJ86" s="4"/>
      <c r="AK86" s="331"/>
    </row>
    <row r="87" spans="1:37" ht="15" customHeight="1">
      <c r="A87" s="332"/>
      <c r="B87" s="952"/>
      <c r="C87" s="953"/>
      <c r="D87" s="953"/>
      <c r="E87" s="953"/>
      <c r="F87" s="953"/>
      <c r="G87" s="953"/>
      <c r="H87" s="953"/>
      <c r="I87" s="953"/>
      <c r="J87" s="953"/>
      <c r="K87" s="953"/>
      <c r="L87" s="953"/>
      <c r="M87" s="953"/>
      <c r="N87" s="953"/>
      <c r="O87" s="953"/>
      <c r="P87" s="953"/>
      <c r="Q87" s="953"/>
      <c r="R87" s="953"/>
      <c r="S87" s="953"/>
      <c r="T87" s="953"/>
      <c r="U87" s="953"/>
      <c r="V87" s="953"/>
      <c r="W87" s="953"/>
      <c r="X87" s="953"/>
      <c r="Y87" s="953"/>
      <c r="Z87" s="954"/>
      <c r="AA87" s="403"/>
      <c r="AB87" s="404"/>
      <c r="AC87" s="287"/>
      <c r="AD87" s="404"/>
      <c r="AE87" s="405"/>
      <c r="AF87" s="8"/>
      <c r="AG87" s="8"/>
      <c r="AH87" s="396"/>
      <c r="AI87" s="8"/>
      <c r="AJ87" s="5"/>
      <c r="AK87" s="331"/>
    </row>
    <row r="88" spans="1:37" ht="8.25" customHeight="1">
      <c r="A88" s="332"/>
      <c r="B88" s="955"/>
      <c r="C88" s="956"/>
      <c r="D88" s="956"/>
      <c r="E88" s="956"/>
      <c r="F88" s="956"/>
      <c r="G88" s="956"/>
      <c r="H88" s="956"/>
      <c r="I88" s="956"/>
      <c r="J88" s="956"/>
      <c r="K88" s="956"/>
      <c r="L88" s="956"/>
      <c r="M88" s="956"/>
      <c r="N88" s="956"/>
      <c r="O88" s="956"/>
      <c r="P88" s="956"/>
      <c r="Q88" s="956"/>
      <c r="R88" s="956"/>
      <c r="S88" s="956"/>
      <c r="T88" s="956"/>
      <c r="U88" s="956"/>
      <c r="V88" s="956"/>
      <c r="W88" s="956"/>
      <c r="X88" s="956"/>
      <c r="Y88" s="956"/>
      <c r="Z88" s="957"/>
      <c r="AA88" s="406"/>
      <c r="AB88" s="407"/>
      <c r="AC88" s="408"/>
      <c r="AD88" s="407"/>
      <c r="AE88" s="409"/>
      <c r="AF88" s="10"/>
      <c r="AG88" s="10"/>
      <c r="AH88" s="234"/>
      <c r="AI88" s="10"/>
      <c r="AJ88" s="6"/>
      <c r="AK88" s="331"/>
    </row>
    <row r="89" spans="1:37" ht="6.75" customHeight="1">
      <c r="A89" s="332"/>
      <c r="B89" s="864" t="s">
        <v>355</v>
      </c>
      <c r="C89" s="865"/>
      <c r="D89" s="865"/>
      <c r="E89" s="865"/>
      <c r="F89" s="865"/>
      <c r="G89" s="865"/>
      <c r="H89" s="865"/>
      <c r="I89" s="865"/>
      <c r="J89" s="865"/>
      <c r="K89" s="865"/>
      <c r="L89" s="865"/>
      <c r="M89" s="865"/>
      <c r="N89" s="865"/>
      <c r="O89" s="865"/>
      <c r="P89" s="865"/>
      <c r="Q89" s="865"/>
      <c r="R89" s="865"/>
      <c r="S89" s="865"/>
      <c r="T89" s="865"/>
      <c r="U89" s="865"/>
      <c r="V89" s="865"/>
      <c r="W89" s="865"/>
      <c r="X89" s="865"/>
      <c r="Y89" s="865"/>
      <c r="Z89" s="921"/>
      <c r="AA89" s="392"/>
      <c r="AB89" s="382"/>
      <c r="AC89" s="317"/>
      <c r="AD89" s="382"/>
      <c r="AE89" s="393"/>
      <c r="AF89" s="7"/>
      <c r="AG89" s="7"/>
      <c r="AH89" s="232"/>
      <c r="AI89" s="7"/>
      <c r="AJ89" s="4"/>
      <c r="AK89" s="331"/>
    </row>
    <row r="90" spans="1:37" ht="15" customHeight="1">
      <c r="A90" s="332"/>
      <c r="B90" s="866"/>
      <c r="C90" s="867"/>
      <c r="D90" s="867"/>
      <c r="E90" s="867"/>
      <c r="F90" s="867"/>
      <c r="G90" s="867"/>
      <c r="H90" s="867"/>
      <c r="I90" s="867"/>
      <c r="J90" s="867"/>
      <c r="K90" s="867"/>
      <c r="L90" s="867"/>
      <c r="M90" s="867"/>
      <c r="N90" s="867"/>
      <c r="O90" s="867"/>
      <c r="P90" s="867"/>
      <c r="Q90" s="867"/>
      <c r="R90" s="867"/>
      <c r="S90" s="867"/>
      <c r="T90" s="867"/>
      <c r="U90" s="867"/>
      <c r="V90" s="867"/>
      <c r="W90" s="867"/>
      <c r="X90" s="867"/>
      <c r="Y90" s="867"/>
      <c r="Z90" s="922"/>
      <c r="AA90" s="394"/>
      <c r="AB90" s="383"/>
      <c r="AC90" s="287"/>
      <c r="AD90" s="383"/>
      <c r="AE90" s="395"/>
      <c r="AF90" s="8"/>
      <c r="AG90" s="8"/>
      <c r="AH90" s="396"/>
      <c r="AI90" s="8"/>
      <c r="AJ90" s="5"/>
      <c r="AK90" s="331"/>
    </row>
    <row r="91" spans="1:37" ht="7.5" customHeight="1">
      <c r="A91" s="332"/>
      <c r="B91" s="868"/>
      <c r="C91" s="869"/>
      <c r="D91" s="869"/>
      <c r="E91" s="869"/>
      <c r="F91" s="869"/>
      <c r="G91" s="869"/>
      <c r="H91" s="869"/>
      <c r="I91" s="869"/>
      <c r="J91" s="869"/>
      <c r="K91" s="869"/>
      <c r="L91" s="869"/>
      <c r="M91" s="869"/>
      <c r="N91" s="869"/>
      <c r="O91" s="869"/>
      <c r="P91" s="869"/>
      <c r="Q91" s="869"/>
      <c r="R91" s="869"/>
      <c r="S91" s="869"/>
      <c r="T91" s="869"/>
      <c r="U91" s="869"/>
      <c r="V91" s="869"/>
      <c r="W91" s="869"/>
      <c r="X91" s="869"/>
      <c r="Y91" s="869"/>
      <c r="Z91" s="923"/>
      <c r="AA91" s="397"/>
      <c r="AB91" s="384"/>
      <c r="AC91" s="384"/>
      <c r="AD91" s="384"/>
      <c r="AE91" s="398"/>
      <c r="AF91" s="10"/>
      <c r="AG91" s="10"/>
      <c r="AH91" s="234"/>
      <c r="AI91" s="10"/>
      <c r="AJ91" s="6"/>
      <c r="AK91" s="331"/>
    </row>
    <row r="92" spans="1:37" ht="6.75" customHeight="1">
      <c r="A92" s="332"/>
      <c r="B92" s="864" t="s">
        <v>356</v>
      </c>
      <c r="C92" s="865"/>
      <c r="D92" s="865"/>
      <c r="E92" s="865"/>
      <c r="F92" s="865"/>
      <c r="G92" s="865"/>
      <c r="H92" s="865"/>
      <c r="I92" s="865"/>
      <c r="J92" s="865"/>
      <c r="K92" s="865"/>
      <c r="L92" s="865"/>
      <c r="M92" s="865"/>
      <c r="N92" s="865"/>
      <c r="O92" s="865"/>
      <c r="P92" s="865"/>
      <c r="Q92" s="865"/>
      <c r="R92" s="865"/>
      <c r="S92" s="865"/>
      <c r="T92" s="865"/>
      <c r="U92" s="865"/>
      <c r="V92" s="865"/>
      <c r="W92" s="865"/>
      <c r="X92" s="865"/>
      <c r="Y92" s="865"/>
      <c r="Z92" s="921"/>
      <c r="AA92" s="326"/>
      <c r="AB92" s="416"/>
      <c r="AC92" s="416"/>
      <c r="AD92" s="416"/>
      <c r="AE92" s="417"/>
      <c r="AF92" s="8"/>
      <c r="AG92" s="7"/>
      <c r="AH92" s="232"/>
      <c r="AI92" s="7"/>
      <c r="AJ92" s="5"/>
      <c r="AK92" s="331"/>
    </row>
    <row r="93" spans="1:37" ht="15.75" customHeight="1">
      <c r="A93" s="332"/>
      <c r="B93" s="866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867"/>
      <c r="P93" s="867"/>
      <c r="Q93" s="867"/>
      <c r="R93" s="867"/>
      <c r="S93" s="867"/>
      <c r="T93" s="867"/>
      <c r="U93" s="867"/>
      <c r="V93" s="867"/>
      <c r="W93" s="867"/>
      <c r="X93" s="867"/>
      <c r="Y93" s="867"/>
      <c r="Z93" s="922"/>
      <c r="AA93" s="418"/>
      <c r="AB93" s="366"/>
      <c r="AC93" s="287"/>
      <c r="AD93" s="366"/>
      <c r="AE93" s="419"/>
      <c r="AF93" s="8"/>
      <c r="AG93" s="8"/>
      <c r="AH93" s="396"/>
      <c r="AI93" s="8"/>
      <c r="AJ93" s="5"/>
      <c r="AK93" s="331"/>
    </row>
    <row r="94" spans="1:37" ht="10.5" customHeight="1">
      <c r="A94" s="332"/>
      <c r="B94" s="868"/>
      <c r="C94" s="869"/>
      <c r="D94" s="869"/>
      <c r="E94" s="869"/>
      <c r="F94" s="869"/>
      <c r="G94" s="869"/>
      <c r="H94" s="869"/>
      <c r="I94" s="869"/>
      <c r="J94" s="869"/>
      <c r="K94" s="869"/>
      <c r="L94" s="869"/>
      <c r="M94" s="869"/>
      <c r="N94" s="869"/>
      <c r="O94" s="869"/>
      <c r="P94" s="869"/>
      <c r="Q94" s="869"/>
      <c r="R94" s="869"/>
      <c r="S94" s="869"/>
      <c r="T94" s="869"/>
      <c r="U94" s="869"/>
      <c r="V94" s="869"/>
      <c r="W94" s="869"/>
      <c r="X94" s="869"/>
      <c r="Y94" s="869"/>
      <c r="Z94" s="923"/>
      <c r="AA94" s="420"/>
      <c r="AB94" s="421"/>
      <c r="AC94" s="421"/>
      <c r="AD94" s="421"/>
      <c r="AE94" s="422"/>
      <c r="AF94" s="10"/>
      <c r="AG94" s="10"/>
      <c r="AH94" s="92"/>
      <c r="AI94" s="10"/>
      <c r="AJ94" s="6"/>
      <c r="AK94" s="331"/>
    </row>
    <row r="95" spans="1:37" ht="6.75" customHeight="1">
      <c r="A95" s="332"/>
      <c r="B95" s="935"/>
      <c r="C95" s="935"/>
      <c r="D95" s="935"/>
      <c r="E95" s="935"/>
      <c r="F95" s="935"/>
      <c r="G95" s="935"/>
      <c r="H95" s="935"/>
      <c r="I95" s="935"/>
      <c r="J95" s="935"/>
      <c r="K95" s="935"/>
      <c r="L95" s="935"/>
      <c r="M95" s="935"/>
      <c r="N95" s="935"/>
      <c r="O95" s="935"/>
      <c r="P95" s="935"/>
      <c r="Q95" s="935"/>
      <c r="R95" s="935"/>
      <c r="S95" s="935"/>
      <c r="T95" s="935"/>
      <c r="U95" s="935"/>
      <c r="V95" s="935"/>
      <c r="W95" s="935"/>
      <c r="X95" s="935"/>
      <c r="Y95" s="935"/>
      <c r="Z95" s="935"/>
      <c r="AA95" s="935"/>
      <c r="AB95" s="935"/>
      <c r="AC95" s="935"/>
      <c r="AD95" s="935"/>
      <c r="AE95" s="935"/>
      <c r="AF95" s="935"/>
      <c r="AG95" s="935"/>
      <c r="AH95" s="935"/>
      <c r="AI95" s="935"/>
      <c r="AJ95" s="935"/>
      <c r="AK95" s="331"/>
    </row>
    <row r="96" spans="1:40" ht="5.25" customHeight="1">
      <c r="A96" s="334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309"/>
      <c r="AB96" s="79"/>
      <c r="AC96" s="79"/>
      <c r="AD96" s="79"/>
      <c r="AE96" s="79"/>
      <c r="AF96" s="79"/>
      <c r="AG96" s="79"/>
      <c r="AH96" s="79"/>
      <c r="AI96" s="79"/>
      <c r="AJ96" s="309"/>
      <c r="AK96" s="336"/>
      <c r="AN96" s="330"/>
    </row>
    <row r="97" spans="1:37" ht="7.5" customHeight="1">
      <c r="A97" s="730"/>
      <c r="B97" s="730"/>
      <c r="C97" s="730"/>
      <c r="D97" s="730"/>
      <c r="E97" s="730"/>
      <c r="F97" s="730"/>
      <c r="G97" s="730"/>
      <c r="H97" s="730"/>
      <c r="I97" s="730"/>
      <c r="J97" s="730"/>
      <c r="K97" s="730"/>
      <c r="L97" s="730"/>
      <c r="M97" s="730"/>
      <c r="N97" s="730"/>
      <c r="O97" s="730"/>
      <c r="P97" s="730"/>
      <c r="Q97" s="730"/>
      <c r="R97" s="730"/>
      <c r="S97" s="730"/>
      <c r="T97" s="730"/>
      <c r="U97" s="730"/>
      <c r="V97" s="730"/>
      <c r="W97" s="730"/>
      <c r="X97" s="730"/>
      <c r="Y97" s="730"/>
      <c r="Z97" s="730"/>
      <c r="AA97" s="730"/>
      <c r="AB97" s="730"/>
      <c r="AC97" s="730"/>
      <c r="AD97" s="730"/>
      <c r="AE97" s="730"/>
      <c r="AF97" s="730"/>
      <c r="AG97" s="730"/>
      <c r="AH97" s="730"/>
      <c r="AI97" s="730"/>
      <c r="AJ97" s="730"/>
      <c r="AK97" s="730"/>
    </row>
    <row r="98" spans="1:37" ht="5.25" customHeight="1">
      <c r="A98" s="37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72"/>
    </row>
    <row r="99" spans="1:37" ht="14.25" customHeight="1">
      <c r="A99" s="332"/>
      <c r="B99" s="821" t="s">
        <v>357</v>
      </c>
      <c r="C99" s="821"/>
      <c r="D99" s="821"/>
      <c r="E99" s="821"/>
      <c r="F99" s="821"/>
      <c r="G99" s="821"/>
      <c r="H99" s="821"/>
      <c r="I99" s="821"/>
      <c r="J99" s="821"/>
      <c r="K99" s="821"/>
      <c r="L99" s="821"/>
      <c r="M99" s="821"/>
      <c r="N99" s="821"/>
      <c r="O99" s="821"/>
      <c r="P99" s="821"/>
      <c r="Q99" s="821"/>
      <c r="R99" s="821"/>
      <c r="S99" s="821"/>
      <c r="T99" s="821"/>
      <c r="U99" s="821"/>
      <c r="V99" s="821"/>
      <c r="W99" s="821"/>
      <c r="X99" s="821"/>
      <c r="Y99" s="821"/>
      <c r="Z99" s="821"/>
      <c r="AA99" s="821"/>
      <c r="AB99" s="821"/>
      <c r="AC99" s="821"/>
      <c r="AD99" s="821"/>
      <c r="AE99" s="821"/>
      <c r="AF99" s="821"/>
      <c r="AG99" s="821"/>
      <c r="AH99" s="821"/>
      <c r="AI99" s="821"/>
      <c r="AJ99" s="821"/>
      <c r="AK99" s="331"/>
    </row>
    <row r="100" spans="1:37" ht="4.5" customHeight="1">
      <c r="A100" s="332"/>
      <c r="B100" s="299"/>
      <c r="C100" s="299"/>
      <c r="D100" s="299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299"/>
      <c r="S100" s="299"/>
      <c r="T100" s="299"/>
      <c r="U100" s="299"/>
      <c r="V100" s="299"/>
      <c r="W100" s="299"/>
      <c r="X100" s="299"/>
      <c r="Y100" s="299"/>
      <c r="Z100" s="299"/>
      <c r="AA100" s="299"/>
      <c r="AB100" s="299"/>
      <c r="AC100" s="299"/>
      <c r="AD100" s="299"/>
      <c r="AE100" s="299"/>
      <c r="AF100" s="299"/>
      <c r="AG100" s="299"/>
      <c r="AH100" s="299"/>
      <c r="AI100" s="299"/>
      <c r="AJ100" s="299"/>
      <c r="AK100" s="331"/>
    </row>
    <row r="101" spans="1:37" ht="6.75" customHeight="1">
      <c r="A101" s="332"/>
      <c r="B101" s="326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3"/>
      <c r="X101" s="323"/>
      <c r="Y101" s="323"/>
      <c r="Z101" s="323"/>
      <c r="AA101" s="323"/>
      <c r="AB101" s="323"/>
      <c r="AC101" s="323"/>
      <c r="AD101" s="323"/>
      <c r="AE101" s="416"/>
      <c r="AF101" s="7"/>
      <c r="AG101" s="7"/>
      <c r="AH101" s="93"/>
      <c r="AI101" s="7"/>
      <c r="AJ101" s="4"/>
      <c r="AK101" s="331"/>
    </row>
    <row r="102" spans="1:37" ht="27" customHeight="1">
      <c r="A102" s="332"/>
      <c r="B102" s="425"/>
      <c r="C102" s="426"/>
      <c r="D102" s="426" t="s">
        <v>482</v>
      </c>
      <c r="E102" s="367"/>
      <c r="F102" s="426" t="s">
        <v>482</v>
      </c>
      <c r="G102" s="426" t="s">
        <v>482</v>
      </c>
      <c r="H102" s="367"/>
      <c r="I102" s="426" t="s">
        <v>482</v>
      </c>
      <c r="J102" s="367"/>
      <c r="K102" s="367"/>
      <c r="L102" s="958"/>
      <c r="M102" s="959"/>
      <c r="N102" s="959"/>
      <c r="O102" s="959"/>
      <c r="P102" s="959"/>
      <c r="Q102" s="959"/>
      <c r="R102" s="959"/>
      <c r="S102" s="959"/>
      <c r="T102" s="959"/>
      <c r="U102" s="959"/>
      <c r="V102" s="959"/>
      <c r="W102" s="959"/>
      <c r="X102" s="959"/>
      <c r="Y102" s="959"/>
      <c r="Z102" s="959"/>
      <c r="AA102" s="959"/>
      <c r="AB102" s="959"/>
      <c r="AC102" s="959"/>
      <c r="AD102" s="959"/>
      <c r="AE102" s="959"/>
      <c r="AF102" s="959"/>
      <c r="AG102" s="959"/>
      <c r="AH102" s="959"/>
      <c r="AI102" s="960"/>
      <c r="AJ102" s="5"/>
      <c r="AK102" s="331"/>
    </row>
    <row r="103" spans="1:37" ht="6.75" customHeight="1">
      <c r="A103" s="332"/>
      <c r="B103" s="427"/>
      <c r="C103" s="370"/>
      <c r="D103" s="370"/>
      <c r="E103" s="370"/>
      <c r="F103" s="370"/>
      <c r="G103" s="370"/>
      <c r="H103" s="370"/>
      <c r="I103" s="370"/>
      <c r="J103" s="370"/>
      <c r="K103" s="370"/>
      <c r="L103" s="370"/>
      <c r="M103" s="370"/>
      <c r="N103" s="370"/>
      <c r="O103" s="370"/>
      <c r="P103" s="370"/>
      <c r="Q103" s="370"/>
      <c r="R103" s="370"/>
      <c r="S103" s="370"/>
      <c r="T103" s="370"/>
      <c r="U103" s="370"/>
      <c r="V103" s="370"/>
      <c r="W103" s="370"/>
      <c r="X103" s="370"/>
      <c r="Y103" s="370"/>
      <c r="Z103" s="370"/>
      <c r="AA103" s="370"/>
      <c r="AB103" s="370"/>
      <c r="AC103" s="370"/>
      <c r="AD103" s="370"/>
      <c r="AE103" s="370"/>
      <c r="AF103" s="10"/>
      <c r="AG103" s="10"/>
      <c r="AH103" s="10"/>
      <c r="AI103" s="10"/>
      <c r="AJ103" s="6"/>
      <c r="AK103" s="331"/>
    </row>
    <row r="104" spans="1:37" ht="6.75" customHeight="1">
      <c r="A104" s="334"/>
      <c r="B104" s="370"/>
      <c r="C104" s="370"/>
      <c r="D104" s="370"/>
      <c r="E104" s="370"/>
      <c r="F104" s="370"/>
      <c r="G104" s="370"/>
      <c r="H104" s="370"/>
      <c r="I104" s="370"/>
      <c r="J104" s="370"/>
      <c r="K104" s="370"/>
      <c r="L104" s="370"/>
      <c r="M104" s="370"/>
      <c r="N104" s="370"/>
      <c r="O104" s="370"/>
      <c r="P104" s="370"/>
      <c r="Q104" s="370"/>
      <c r="R104" s="370"/>
      <c r="S104" s="370"/>
      <c r="T104" s="370"/>
      <c r="U104" s="370"/>
      <c r="V104" s="370"/>
      <c r="W104" s="370"/>
      <c r="X104" s="370"/>
      <c r="Y104" s="370"/>
      <c r="Z104" s="370"/>
      <c r="AA104" s="370"/>
      <c r="AB104" s="370"/>
      <c r="AC104" s="370"/>
      <c r="AD104" s="370"/>
      <c r="AE104" s="370"/>
      <c r="AF104" s="10"/>
      <c r="AG104" s="10"/>
      <c r="AH104" s="10"/>
      <c r="AI104" s="10"/>
      <c r="AJ104" s="10"/>
      <c r="AK104" s="336"/>
    </row>
    <row r="105" spans="1:37" ht="7.5" customHeight="1">
      <c r="A105" s="690"/>
      <c r="B105" s="690"/>
      <c r="C105" s="690"/>
      <c r="D105" s="690"/>
      <c r="E105" s="690"/>
      <c r="F105" s="690"/>
      <c r="G105" s="690"/>
      <c r="H105" s="690"/>
      <c r="I105" s="690"/>
      <c r="J105" s="690"/>
      <c r="K105" s="690"/>
      <c r="L105" s="690"/>
      <c r="M105" s="690"/>
      <c r="N105" s="690"/>
      <c r="O105" s="690"/>
      <c r="P105" s="690"/>
      <c r="Q105" s="690"/>
      <c r="R105" s="690"/>
      <c r="S105" s="690"/>
      <c r="T105" s="690"/>
      <c r="U105" s="690"/>
      <c r="V105" s="690"/>
      <c r="W105" s="690"/>
      <c r="X105" s="690"/>
      <c r="Y105" s="690"/>
      <c r="Z105" s="690"/>
      <c r="AA105" s="690"/>
      <c r="AB105" s="690"/>
      <c r="AC105" s="690"/>
      <c r="AD105" s="690"/>
      <c r="AE105" s="690"/>
      <c r="AF105" s="690"/>
      <c r="AG105" s="690"/>
      <c r="AH105" s="690"/>
      <c r="AI105" s="690"/>
      <c r="AJ105" s="690"/>
      <c r="AK105" s="690"/>
    </row>
    <row r="106" spans="1:37" ht="6" customHeight="1">
      <c r="A106" s="229"/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0"/>
      <c r="AF106" s="230"/>
      <c r="AG106" s="230"/>
      <c r="AH106" s="230"/>
      <c r="AI106" s="230"/>
      <c r="AJ106" s="230"/>
      <c r="AK106" s="231"/>
    </row>
    <row r="107" spans="1:37" ht="22.5" customHeight="1">
      <c r="A107" s="332"/>
      <c r="B107" s="769" t="s">
        <v>358</v>
      </c>
      <c r="C107" s="821"/>
      <c r="D107" s="821"/>
      <c r="E107" s="821"/>
      <c r="F107" s="821"/>
      <c r="G107" s="821"/>
      <c r="H107" s="821"/>
      <c r="I107" s="821"/>
      <c r="J107" s="821"/>
      <c r="K107" s="821"/>
      <c r="L107" s="821"/>
      <c r="M107" s="821"/>
      <c r="N107" s="821"/>
      <c r="O107" s="821"/>
      <c r="P107" s="821"/>
      <c r="Q107" s="821"/>
      <c r="R107" s="821"/>
      <c r="S107" s="821"/>
      <c r="T107" s="821"/>
      <c r="U107" s="821"/>
      <c r="V107" s="821"/>
      <c r="W107" s="821"/>
      <c r="X107" s="821"/>
      <c r="Y107" s="821"/>
      <c r="Z107" s="821"/>
      <c r="AA107" s="821"/>
      <c r="AB107" s="821"/>
      <c r="AC107" s="821"/>
      <c r="AD107" s="821"/>
      <c r="AE107" s="821"/>
      <c r="AF107" s="821"/>
      <c r="AG107" s="821"/>
      <c r="AH107" s="821"/>
      <c r="AI107" s="821"/>
      <c r="AJ107" s="821"/>
      <c r="AK107" s="331"/>
    </row>
    <row r="108" spans="1:37" ht="7.5" customHeight="1">
      <c r="A108" s="332"/>
      <c r="B108" s="914" t="s">
        <v>359</v>
      </c>
      <c r="C108" s="935"/>
      <c r="D108" s="935"/>
      <c r="E108" s="935"/>
      <c r="F108" s="935"/>
      <c r="G108" s="936"/>
      <c r="H108" s="315"/>
      <c r="I108" s="315"/>
      <c r="J108" s="315"/>
      <c r="K108" s="315"/>
      <c r="L108" s="315"/>
      <c r="M108" s="315"/>
      <c r="N108" s="315"/>
      <c r="O108" s="315"/>
      <c r="P108" s="315"/>
      <c r="Q108" s="372"/>
      <c r="R108" s="342"/>
      <c r="S108" s="342"/>
      <c r="T108" s="342"/>
      <c r="U108" s="371"/>
      <c r="V108" s="315"/>
      <c r="W108" s="315"/>
      <c r="X108" s="315"/>
      <c r="Y108" s="315"/>
      <c r="Z108" s="372"/>
      <c r="AA108" s="315"/>
      <c r="AB108" s="315"/>
      <c r="AC108" s="315"/>
      <c r="AD108" s="315"/>
      <c r="AE108" s="315"/>
      <c r="AF108" s="315"/>
      <c r="AG108" s="315"/>
      <c r="AH108" s="315"/>
      <c r="AI108" s="315"/>
      <c r="AJ108" s="372"/>
      <c r="AK108" s="331"/>
    </row>
    <row r="109" spans="1:37" ht="24.75" customHeight="1">
      <c r="A109" s="332"/>
      <c r="B109" s="729"/>
      <c r="C109" s="730"/>
      <c r="D109" s="730"/>
      <c r="E109" s="730"/>
      <c r="F109" s="730"/>
      <c r="G109" s="748"/>
      <c r="H109" s="342"/>
      <c r="I109" s="428"/>
      <c r="J109" s="428"/>
      <c r="K109" s="341" t="s">
        <v>49</v>
      </c>
      <c r="L109" s="428"/>
      <c r="M109" s="428"/>
      <c r="N109" s="428"/>
      <c r="O109" s="428"/>
      <c r="P109" s="342"/>
      <c r="Q109" s="343"/>
      <c r="R109" s="342"/>
      <c r="S109" s="342"/>
      <c r="T109" s="342"/>
      <c r="U109" s="729" t="s">
        <v>360</v>
      </c>
      <c r="V109" s="961"/>
      <c r="W109" s="961"/>
      <c r="X109" s="961"/>
      <c r="Y109" s="961"/>
      <c r="Z109" s="748"/>
      <c r="AA109" s="342"/>
      <c r="AB109" s="428"/>
      <c r="AC109" s="428"/>
      <c r="AD109" s="341" t="s">
        <v>49</v>
      </c>
      <c r="AE109" s="428"/>
      <c r="AF109" s="428"/>
      <c r="AG109" s="428"/>
      <c r="AH109" s="428"/>
      <c r="AI109" s="342"/>
      <c r="AJ109" s="343"/>
      <c r="AK109" s="331"/>
    </row>
    <row r="110" spans="1:37" ht="6.75" customHeight="1">
      <c r="A110" s="332"/>
      <c r="B110" s="962"/>
      <c r="C110" s="963"/>
      <c r="D110" s="963"/>
      <c r="E110" s="963"/>
      <c r="F110" s="963"/>
      <c r="G110" s="964"/>
      <c r="H110" s="240"/>
      <c r="I110" s="240"/>
      <c r="J110" s="240"/>
      <c r="K110" s="240"/>
      <c r="L110" s="240"/>
      <c r="M110" s="240"/>
      <c r="N110" s="240"/>
      <c r="O110" s="240"/>
      <c r="P110" s="240"/>
      <c r="Q110" s="241"/>
      <c r="R110" s="342"/>
      <c r="S110" s="342"/>
      <c r="T110" s="342"/>
      <c r="U110" s="239"/>
      <c r="V110" s="240"/>
      <c r="W110" s="240"/>
      <c r="X110" s="240"/>
      <c r="Y110" s="240"/>
      <c r="Z110" s="241"/>
      <c r="AA110" s="240"/>
      <c r="AB110" s="240"/>
      <c r="AC110" s="240"/>
      <c r="AD110" s="240"/>
      <c r="AE110" s="240"/>
      <c r="AF110" s="240"/>
      <c r="AG110" s="240"/>
      <c r="AH110" s="240"/>
      <c r="AI110" s="240"/>
      <c r="AJ110" s="241"/>
      <c r="AK110" s="331"/>
    </row>
    <row r="111" spans="1:37" ht="7.5" customHeight="1">
      <c r="A111" s="332"/>
      <c r="B111" s="342"/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42"/>
      <c r="V111" s="342"/>
      <c r="W111" s="342"/>
      <c r="X111" s="342"/>
      <c r="Y111" s="342"/>
      <c r="Z111" s="342"/>
      <c r="AA111" s="342"/>
      <c r="AB111" s="342"/>
      <c r="AC111" s="342"/>
      <c r="AD111" s="342"/>
      <c r="AE111" s="342"/>
      <c r="AF111" s="342"/>
      <c r="AG111" s="342"/>
      <c r="AH111" s="342"/>
      <c r="AI111" s="342"/>
      <c r="AJ111" s="342"/>
      <c r="AK111" s="331"/>
    </row>
    <row r="112" spans="1:37" ht="7.5" customHeight="1">
      <c r="A112" s="332"/>
      <c r="B112" s="371"/>
      <c r="C112" s="315"/>
      <c r="D112" s="315"/>
      <c r="E112" s="315"/>
      <c r="F112" s="315"/>
      <c r="G112" s="372"/>
      <c r="H112" s="315"/>
      <c r="I112" s="315"/>
      <c r="J112" s="315"/>
      <c r="K112" s="315"/>
      <c r="L112" s="315"/>
      <c r="M112" s="315"/>
      <c r="N112" s="315"/>
      <c r="O112" s="315"/>
      <c r="P112" s="315"/>
      <c r="Q112" s="372"/>
      <c r="R112" s="342"/>
      <c r="S112" s="342"/>
      <c r="T112" s="342"/>
      <c r="U112" s="371"/>
      <c r="V112" s="315"/>
      <c r="W112" s="315"/>
      <c r="X112" s="315"/>
      <c r="Y112" s="315"/>
      <c r="Z112" s="372"/>
      <c r="AA112" s="315"/>
      <c r="AB112" s="315"/>
      <c r="AC112" s="315"/>
      <c r="AD112" s="315"/>
      <c r="AE112" s="315"/>
      <c r="AF112" s="315"/>
      <c r="AG112" s="315"/>
      <c r="AH112" s="315"/>
      <c r="AI112" s="315"/>
      <c r="AJ112" s="372"/>
      <c r="AK112" s="331"/>
    </row>
    <row r="113" spans="1:37" ht="23.25" customHeight="1">
      <c r="A113" s="332"/>
      <c r="B113" s="729" t="s">
        <v>361</v>
      </c>
      <c r="C113" s="961"/>
      <c r="D113" s="961"/>
      <c r="E113" s="961"/>
      <c r="F113" s="961"/>
      <c r="G113" s="748"/>
      <c r="H113" s="342"/>
      <c r="I113" s="428"/>
      <c r="J113" s="428"/>
      <c r="K113" s="341" t="s">
        <v>49</v>
      </c>
      <c r="L113" s="428"/>
      <c r="M113" s="428"/>
      <c r="N113" s="428"/>
      <c r="O113" s="428"/>
      <c r="P113" s="342"/>
      <c r="Q113" s="343"/>
      <c r="R113" s="342"/>
      <c r="S113" s="342"/>
      <c r="T113" s="342"/>
      <c r="U113" s="729" t="s">
        <v>362</v>
      </c>
      <c r="V113" s="961"/>
      <c r="W113" s="961"/>
      <c r="X113" s="961"/>
      <c r="Y113" s="961"/>
      <c r="Z113" s="748"/>
      <c r="AA113" s="342"/>
      <c r="AB113" s="428"/>
      <c r="AC113" s="428"/>
      <c r="AD113" s="341" t="s">
        <v>49</v>
      </c>
      <c r="AE113" s="428"/>
      <c r="AF113" s="428"/>
      <c r="AG113" s="428"/>
      <c r="AH113" s="428"/>
      <c r="AI113" s="342"/>
      <c r="AJ113" s="343"/>
      <c r="AK113" s="331"/>
    </row>
    <row r="114" spans="1:37" ht="8.25" customHeight="1">
      <c r="A114" s="332"/>
      <c r="B114" s="420"/>
      <c r="C114" s="240"/>
      <c r="D114" s="240"/>
      <c r="E114" s="240"/>
      <c r="F114" s="240"/>
      <c r="G114" s="241"/>
      <c r="H114" s="240"/>
      <c r="I114" s="240"/>
      <c r="J114" s="240"/>
      <c r="K114" s="240"/>
      <c r="L114" s="240"/>
      <c r="M114" s="240"/>
      <c r="N114" s="240"/>
      <c r="O114" s="240"/>
      <c r="P114" s="240"/>
      <c r="Q114" s="241"/>
      <c r="R114" s="342"/>
      <c r="S114" s="342"/>
      <c r="T114" s="342"/>
      <c r="U114" s="239"/>
      <c r="V114" s="240"/>
      <c r="W114" s="240"/>
      <c r="X114" s="240"/>
      <c r="Y114" s="240"/>
      <c r="Z114" s="241"/>
      <c r="AA114" s="240"/>
      <c r="AB114" s="240"/>
      <c r="AC114" s="240"/>
      <c r="AD114" s="240"/>
      <c r="AE114" s="240"/>
      <c r="AF114" s="240"/>
      <c r="AG114" s="240"/>
      <c r="AH114" s="240"/>
      <c r="AI114" s="240"/>
      <c r="AJ114" s="241"/>
      <c r="AK114" s="331"/>
    </row>
    <row r="115" spans="1:37" ht="6" customHeight="1">
      <c r="A115" s="332"/>
      <c r="B115" s="429"/>
      <c r="C115" s="315"/>
      <c r="D115" s="315"/>
      <c r="E115" s="315"/>
      <c r="F115" s="315"/>
      <c r="G115" s="315"/>
      <c r="H115" s="315"/>
      <c r="I115" s="315"/>
      <c r="J115" s="315"/>
      <c r="K115" s="315"/>
      <c r="L115" s="315"/>
      <c r="M115" s="315"/>
      <c r="N115" s="315"/>
      <c r="O115" s="315"/>
      <c r="P115" s="315"/>
      <c r="Q115" s="315"/>
      <c r="R115" s="342"/>
      <c r="S115" s="342"/>
      <c r="T115" s="342"/>
      <c r="U115" s="315"/>
      <c r="V115" s="315"/>
      <c r="W115" s="315"/>
      <c r="X115" s="315"/>
      <c r="Y115" s="315"/>
      <c r="Z115" s="315"/>
      <c r="AA115" s="315"/>
      <c r="AB115" s="315"/>
      <c r="AC115" s="315"/>
      <c r="AD115" s="315"/>
      <c r="AE115" s="315"/>
      <c r="AF115" s="315"/>
      <c r="AG115" s="315"/>
      <c r="AH115" s="315"/>
      <c r="AI115" s="315"/>
      <c r="AJ115" s="315"/>
      <c r="AK115" s="331"/>
    </row>
    <row r="116" spans="1:37" ht="6.75" customHeight="1">
      <c r="A116" s="332"/>
      <c r="B116" s="914" t="s">
        <v>363</v>
      </c>
      <c r="C116" s="935"/>
      <c r="D116" s="935"/>
      <c r="E116" s="935"/>
      <c r="F116" s="935"/>
      <c r="G116" s="936"/>
      <c r="H116" s="315"/>
      <c r="I116" s="315"/>
      <c r="J116" s="315"/>
      <c r="K116" s="315"/>
      <c r="L116" s="315"/>
      <c r="M116" s="315"/>
      <c r="N116" s="315"/>
      <c r="O116" s="315"/>
      <c r="P116" s="315"/>
      <c r="Q116" s="372"/>
      <c r="R116" s="342"/>
      <c r="S116" s="342"/>
      <c r="T116" s="342"/>
      <c r="U116" s="371"/>
      <c r="V116" s="315"/>
      <c r="W116" s="315"/>
      <c r="X116" s="315"/>
      <c r="Y116" s="315"/>
      <c r="Z116" s="372"/>
      <c r="AA116" s="315"/>
      <c r="AB116" s="315"/>
      <c r="AC116" s="315"/>
      <c r="AD116" s="315"/>
      <c r="AE116" s="315"/>
      <c r="AF116" s="315"/>
      <c r="AG116" s="315"/>
      <c r="AH116" s="315"/>
      <c r="AI116" s="315"/>
      <c r="AJ116" s="372"/>
      <c r="AK116" s="331"/>
    </row>
    <row r="117" spans="1:37" ht="24.75" customHeight="1">
      <c r="A117" s="332"/>
      <c r="B117" s="729"/>
      <c r="C117" s="730"/>
      <c r="D117" s="730"/>
      <c r="E117" s="730"/>
      <c r="F117" s="730"/>
      <c r="G117" s="748"/>
      <c r="H117" s="342"/>
      <c r="I117" s="428"/>
      <c r="J117" s="428"/>
      <c r="K117" s="341" t="s">
        <v>49</v>
      </c>
      <c r="L117" s="428"/>
      <c r="M117" s="428"/>
      <c r="N117" s="428"/>
      <c r="O117" s="428"/>
      <c r="P117" s="342"/>
      <c r="Q117" s="343"/>
      <c r="R117" s="342"/>
      <c r="S117" s="342"/>
      <c r="T117" s="342"/>
      <c r="U117" s="729" t="s">
        <v>364</v>
      </c>
      <c r="V117" s="961"/>
      <c r="W117" s="961"/>
      <c r="X117" s="961"/>
      <c r="Y117" s="961"/>
      <c r="Z117" s="748"/>
      <c r="AA117" s="342"/>
      <c r="AB117" s="428"/>
      <c r="AC117" s="428"/>
      <c r="AD117" s="341" t="s">
        <v>49</v>
      </c>
      <c r="AE117" s="428"/>
      <c r="AF117" s="428"/>
      <c r="AG117" s="428"/>
      <c r="AH117" s="428"/>
      <c r="AI117" s="342"/>
      <c r="AJ117" s="343"/>
      <c r="AK117" s="331"/>
    </row>
    <row r="118" spans="1:37" ht="7.5" customHeight="1">
      <c r="A118" s="332"/>
      <c r="B118" s="962"/>
      <c r="C118" s="963"/>
      <c r="D118" s="963"/>
      <c r="E118" s="963"/>
      <c r="F118" s="963"/>
      <c r="G118" s="964"/>
      <c r="H118" s="240"/>
      <c r="I118" s="240"/>
      <c r="J118" s="240"/>
      <c r="K118" s="240"/>
      <c r="L118" s="240"/>
      <c r="M118" s="240"/>
      <c r="N118" s="240"/>
      <c r="O118" s="240"/>
      <c r="P118" s="240"/>
      <c r="Q118" s="241"/>
      <c r="R118" s="342"/>
      <c r="S118" s="342"/>
      <c r="T118" s="342"/>
      <c r="U118" s="239"/>
      <c r="V118" s="240"/>
      <c r="W118" s="240"/>
      <c r="X118" s="240"/>
      <c r="Y118" s="240"/>
      <c r="Z118" s="241"/>
      <c r="AA118" s="240"/>
      <c r="AB118" s="240"/>
      <c r="AC118" s="240"/>
      <c r="AD118" s="240"/>
      <c r="AE118" s="240"/>
      <c r="AF118" s="240"/>
      <c r="AG118" s="240"/>
      <c r="AH118" s="240"/>
      <c r="AI118" s="240"/>
      <c r="AJ118" s="241"/>
      <c r="AK118" s="331"/>
    </row>
    <row r="119" spans="1:37" ht="6.75" customHeight="1">
      <c r="A119" s="332"/>
      <c r="B119" s="342"/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342"/>
      <c r="V119" s="342"/>
      <c r="W119" s="342"/>
      <c r="X119" s="342"/>
      <c r="Y119" s="342"/>
      <c r="Z119" s="342"/>
      <c r="AA119" s="342"/>
      <c r="AB119" s="342"/>
      <c r="AC119" s="342"/>
      <c r="AD119" s="342"/>
      <c r="AE119" s="342"/>
      <c r="AF119" s="342"/>
      <c r="AG119" s="342"/>
      <c r="AH119" s="342"/>
      <c r="AI119" s="342"/>
      <c r="AJ119" s="342"/>
      <c r="AK119" s="331"/>
    </row>
    <row r="120" spans="1:37" ht="8.25" customHeight="1">
      <c r="A120" s="332"/>
      <c r="B120" s="371"/>
      <c r="C120" s="315"/>
      <c r="D120" s="315"/>
      <c r="E120" s="315"/>
      <c r="F120" s="315"/>
      <c r="G120" s="372"/>
      <c r="H120" s="315"/>
      <c r="I120" s="315"/>
      <c r="J120" s="315"/>
      <c r="K120" s="315"/>
      <c r="L120" s="315"/>
      <c r="M120" s="315"/>
      <c r="N120" s="315"/>
      <c r="O120" s="315"/>
      <c r="P120" s="315"/>
      <c r="Q120" s="372"/>
      <c r="R120" s="342"/>
      <c r="S120" s="342"/>
      <c r="T120" s="342"/>
      <c r="U120" s="371"/>
      <c r="V120" s="315"/>
      <c r="W120" s="315"/>
      <c r="X120" s="315"/>
      <c r="Y120" s="315"/>
      <c r="Z120" s="372"/>
      <c r="AA120" s="315"/>
      <c r="AB120" s="315"/>
      <c r="AC120" s="315"/>
      <c r="AD120" s="315"/>
      <c r="AE120" s="315"/>
      <c r="AF120" s="315"/>
      <c r="AG120" s="315"/>
      <c r="AH120" s="315"/>
      <c r="AI120" s="315"/>
      <c r="AJ120" s="372"/>
      <c r="AK120" s="331"/>
    </row>
    <row r="121" spans="1:37" ht="27" customHeight="1">
      <c r="A121" s="332"/>
      <c r="B121" s="729" t="s">
        <v>365</v>
      </c>
      <c r="C121" s="961"/>
      <c r="D121" s="961"/>
      <c r="E121" s="961"/>
      <c r="F121" s="961"/>
      <c r="G121" s="748"/>
      <c r="H121" s="342"/>
      <c r="I121" s="428"/>
      <c r="J121" s="428"/>
      <c r="K121" s="341" t="s">
        <v>49</v>
      </c>
      <c r="L121" s="428"/>
      <c r="M121" s="428"/>
      <c r="N121" s="428"/>
      <c r="O121" s="428"/>
      <c r="P121" s="342"/>
      <c r="Q121" s="343"/>
      <c r="R121" s="342"/>
      <c r="S121" s="342"/>
      <c r="T121" s="342"/>
      <c r="U121" s="729" t="s">
        <v>366</v>
      </c>
      <c r="V121" s="961"/>
      <c r="W121" s="961"/>
      <c r="X121" s="961"/>
      <c r="Y121" s="961"/>
      <c r="Z121" s="748"/>
      <c r="AA121" s="342"/>
      <c r="AB121" s="428"/>
      <c r="AC121" s="428"/>
      <c r="AD121" s="341" t="s">
        <v>49</v>
      </c>
      <c r="AE121" s="428"/>
      <c r="AF121" s="428"/>
      <c r="AG121" s="428"/>
      <c r="AH121" s="428"/>
      <c r="AI121" s="342"/>
      <c r="AJ121" s="343"/>
      <c r="AK121" s="331"/>
    </row>
    <row r="122" spans="1:37" ht="8.25" customHeight="1">
      <c r="A122" s="332"/>
      <c r="B122" s="420"/>
      <c r="C122" s="240"/>
      <c r="D122" s="240"/>
      <c r="E122" s="240"/>
      <c r="F122" s="240"/>
      <c r="G122" s="241"/>
      <c r="H122" s="240"/>
      <c r="I122" s="240"/>
      <c r="J122" s="240"/>
      <c r="K122" s="240"/>
      <c r="L122" s="240"/>
      <c r="M122" s="240"/>
      <c r="N122" s="240"/>
      <c r="O122" s="240"/>
      <c r="P122" s="240"/>
      <c r="Q122" s="241"/>
      <c r="R122" s="342"/>
      <c r="S122" s="342"/>
      <c r="T122" s="342"/>
      <c r="U122" s="239"/>
      <c r="V122" s="240"/>
      <c r="W122" s="240"/>
      <c r="X122" s="240"/>
      <c r="Y122" s="240"/>
      <c r="Z122" s="241"/>
      <c r="AA122" s="240"/>
      <c r="AB122" s="240"/>
      <c r="AC122" s="240"/>
      <c r="AD122" s="240"/>
      <c r="AE122" s="240"/>
      <c r="AF122" s="240"/>
      <c r="AG122" s="240"/>
      <c r="AH122" s="240"/>
      <c r="AI122" s="240"/>
      <c r="AJ122" s="241"/>
      <c r="AK122" s="331"/>
    </row>
    <row r="123" spans="1:37" ht="6.75" customHeight="1">
      <c r="A123" s="332"/>
      <c r="B123" s="342"/>
      <c r="C123" s="342"/>
      <c r="D123" s="342"/>
      <c r="E123" s="342"/>
      <c r="F123" s="342"/>
      <c r="G123" s="342"/>
      <c r="H123" s="342"/>
      <c r="I123" s="342"/>
      <c r="J123" s="342"/>
      <c r="K123" s="342"/>
      <c r="L123" s="342"/>
      <c r="M123" s="342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2"/>
      <c r="Z123" s="342"/>
      <c r="AA123" s="342"/>
      <c r="AB123" s="342"/>
      <c r="AC123" s="342"/>
      <c r="AD123" s="342"/>
      <c r="AE123" s="342"/>
      <c r="AF123" s="342"/>
      <c r="AG123" s="342"/>
      <c r="AH123" s="342"/>
      <c r="AI123" s="342"/>
      <c r="AJ123" s="342"/>
      <c r="AK123" s="331"/>
    </row>
    <row r="124" spans="1:37" ht="8.25" customHeight="1">
      <c r="A124" s="332"/>
      <c r="B124" s="371"/>
      <c r="C124" s="315"/>
      <c r="D124" s="315"/>
      <c r="E124" s="315"/>
      <c r="F124" s="315"/>
      <c r="G124" s="372"/>
      <c r="H124" s="315"/>
      <c r="I124" s="315"/>
      <c r="J124" s="315"/>
      <c r="K124" s="315"/>
      <c r="L124" s="315"/>
      <c r="M124" s="315"/>
      <c r="N124" s="315"/>
      <c r="O124" s="315"/>
      <c r="P124" s="315"/>
      <c r="Q124" s="372"/>
      <c r="R124" s="342"/>
      <c r="S124" s="342"/>
      <c r="T124" s="342"/>
      <c r="U124" s="371"/>
      <c r="V124" s="315"/>
      <c r="W124" s="315"/>
      <c r="X124" s="315"/>
      <c r="Y124" s="315"/>
      <c r="Z124" s="372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72"/>
      <c r="AK124" s="331"/>
    </row>
    <row r="125" spans="1:37" ht="26.25" customHeight="1">
      <c r="A125" s="332"/>
      <c r="B125" s="729" t="s">
        <v>367</v>
      </c>
      <c r="C125" s="961"/>
      <c r="D125" s="961"/>
      <c r="E125" s="961"/>
      <c r="F125" s="961"/>
      <c r="G125" s="748"/>
      <c r="H125" s="342"/>
      <c r="I125" s="428"/>
      <c r="J125" s="428"/>
      <c r="K125" s="341" t="s">
        <v>49</v>
      </c>
      <c r="L125" s="428"/>
      <c r="M125" s="428"/>
      <c r="N125" s="428"/>
      <c r="O125" s="428"/>
      <c r="P125" s="342"/>
      <c r="Q125" s="343"/>
      <c r="R125" s="342"/>
      <c r="S125" s="342"/>
      <c r="T125" s="342"/>
      <c r="U125" s="729" t="s">
        <v>368</v>
      </c>
      <c r="V125" s="961"/>
      <c r="W125" s="961"/>
      <c r="X125" s="961"/>
      <c r="Y125" s="961"/>
      <c r="Z125" s="748"/>
      <c r="AA125" s="342"/>
      <c r="AB125" s="428"/>
      <c r="AC125" s="428"/>
      <c r="AD125" s="341" t="s">
        <v>49</v>
      </c>
      <c r="AE125" s="428"/>
      <c r="AF125" s="428"/>
      <c r="AG125" s="428"/>
      <c r="AH125" s="428"/>
      <c r="AI125" s="342"/>
      <c r="AJ125" s="343"/>
      <c r="AK125" s="331"/>
    </row>
    <row r="126" spans="1:37" ht="6.75" customHeight="1">
      <c r="A126" s="332"/>
      <c r="B126" s="420"/>
      <c r="C126" s="240"/>
      <c r="D126" s="240"/>
      <c r="E126" s="240"/>
      <c r="F126" s="240"/>
      <c r="G126" s="241"/>
      <c r="H126" s="240"/>
      <c r="I126" s="240"/>
      <c r="J126" s="240"/>
      <c r="K126" s="240"/>
      <c r="L126" s="240"/>
      <c r="M126" s="240"/>
      <c r="N126" s="240"/>
      <c r="O126" s="240"/>
      <c r="P126" s="240"/>
      <c r="Q126" s="241"/>
      <c r="R126" s="342"/>
      <c r="S126" s="342"/>
      <c r="T126" s="342"/>
      <c r="U126" s="239"/>
      <c r="V126" s="240"/>
      <c r="W126" s="240"/>
      <c r="X126" s="240"/>
      <c r="Y126" s="240"/>
      <c r="Z126" s="241"/>
      <c r="AA126" s="240"/>
      <c r="AB126" s="240"/>
      <c r="AC126" s="240"/>
      <c r="AD126" s="240"/>
      <c r="AE126" s="240"/>
      <c r="AF126" s="240"/>
      <c r="AG126" s="240"/>
      <c r="AH126" s="240"/>
      <c r="AI126" s="240"/>
      <c r="AJ126" s="241"/>
      <c r="AK126" s="331"/>
    </row>
    <row r="127" spans="1:37" ht="4.5" customHeight="1">
      <c r="A127" s="332"/>
      <c r="B127" s="311"/>
      <c r="C127" s="342"/>
      <c r="D127" s="342"/>
      <c r="E127" s="342"/>
      <c r="F127" s="342"/>
      <c r="G127" s="342"/>
      <c r="H127" s="342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42"/>
      <c r="AA127" s="342"/>
      <c r="AB127" s="342"/>
      <c r="AC127" s="342"/>
      <c r="AD127" s="342"/>
      <c r="AE127" s="342"/>
      <c r="AF127" s="342"/>
      <c r="AG127" s="342"/>
      <c r="AH127" s="342"/>
      <c r="AI127" s="342"/>
      <c r="AJ127" s="342"/>
      <c r="AK127" s="331"/>
    </row>
    <row r="128" spans="1:37" ht="7.5" customHeight="1">
      <c r="A128" s="334"/>
      <c r="B128" s="337"/>
      <c r="C128" s="337"/>
      <c r="D128" s="337"/>
      <c r="E128" s="337"/>
      <c r="F128" s="337"/>
      <c r="G128" s="337"/>
      <c r="H128" s="337"/>
      <c r="I128" s="337"/>
      <c r="J128" s="337"/>
      <c r="K128" s="337"/>
      <c r="L128" s="337"/>
      <c r="M128" s="337"/>
      <c r="N128" s="337"/>
      <c r="O128" s="94"/>
      <c r="P128" s="94"/>
      <c r="Q128" s="94"/>
      <c r="R128" s="94"/>
      <c r="S128" s="94"/>
      <c r="T128" s="421"/>
      <c r="U128" s="421"/>
      <c r="V128" s="421"/>
      <c r="W128" s="421"/>
      <c r="X128" s="421"/>
      <c r="Y128" s="421"/>
      <c r="Z128" s="421"/>
      <c r="AA128" s="421"/>
      <c r="AB128" s="421"/>
      <c r="AC128" s="421"/>
      <c r="AD128" s="421"/>
      <c r="AE128" s="421"/>
      <c r="AF128" s="327"/>
      <c r="AG128" s="94"/>
      <c r="AH128" s="94"/>
      <c r="AI128" s="94"/>
      <c r="AJ128" s="94"/>
      <c r="AK128" s="336"/>
    </row>
  </sheetData>
  <sheetProtection password="CCD0" sheet="1" formatCells="0" formatColumns="0" formatRows="0"/>
  <mergeCells count="98">
    <mergeCell ref="B116:G118"/>
    <mergeCell ref="U117:Z117"/>
    <mergeCell ref="B121:G121"/>
    <mergeCell ref="U121:Z121"/>
    <mergeCell ref="B125:G125"/>
    <mergeCell ref="U125:Z125"/>
    <mergeCell ref="B113:G113"/>
    <mergeCell ref="U113:Z113"/>
    <mergeCell ref="A105:AK105"/>
    <mergeCell ref="B107:AJ107"/>
    <mergeCell ref="B108:G110"/>
    <mergeCell ref="U109:Z109"/>
    <mergeCell ref="B95:AJ95"/>
    <mergeCell ref="A97:AK97"/>
    <mergeCell ref="B99:AJ99"/>
    <mergeCell ref="L102:AI102"/>
    <mergeCell ref="B86:Z88"/>
    <mergeCell ref="B89:Z91"/>
    <mergeCell ref="B62:Z64"/>
    <mergeCell ref="B65:Z67"/>
    <mergeCell ref="B68:Z70"/>
    <mergeCell ref="B71:Z73"/>
    <mergeCell ref="B83:Z85"/>
    <mergeCell ref="B92:Z94"/>
    <mergeCell ref="B74:Z76"/>
    <mergeCell ref="B80:Z82"/>
    <mergeCell ref="B77:Z79"/>
    <mergeCell ref="A52:AK52"/>
    <mergeCell ref="A53:AK53"/>
    <mergeCell ref="B54:Z55"/>
    <mergeCell ref="AA54:AE55"/>
    <mergeCell ref="AF54:AJ55"/>
    <mergeCell ref="B56:Z58"/>
    <mergeCell ref="B59:Z61"/>
    <mergeCell ref="B43:AC44"/>
    <mergeCell ref="B45:AJ45"/>
    <mergeCell ref="B46:AC49"/>
    <mergeCell ref="AE47:AE48"/>
    <mergeCell ref="AF47:AF48"/>
    <mergeCell ref="AG47:AG48"/>
    <mergeCell ref="AH47:AH48"/>
    <mergeCell ref="AI47:AI48"/>
    <mergeCell ref="AE43:AE44"/>
    <mergeCell ref="AE39:AE40"/>
    <mergeCell ref="AF39:AF40"/>
    <mergeCell ref="AG39:AG40"/>
    <mergeCell ref="B41:AJ41"/>
    <mergeCell ref="AH39:AH40"/>
    <mergeCell ref="AI39:AI40"/>
    <mergeCell ref="C38:AC40"/>
    <mergeCell ref="AF35:AF36"/>
    <mergeCell ref="AG35:AG36"/>
    <mergeCell ref="AH35:AH36"/>
    <mergeCell ref="AI35:AI36"/>
    <mergeCell ref="AG43:AG44"/>
    <mergeCell ref="AH43:AH44"/>
    <mergeCell ref="AI43:AI44"/>
    <mergeCell ref="AF43:AF44"/>
    <mergeCell ref="AG31:AG32"/>
    <mergeCell ref="B33:AJ33"/>
    <mergeCell ref="D23:AJ23"/>
    <mergeCell ref="D24:AJ27"/>
    <mergeCell ref="A23:C23"/>
    <mergeCell ref="A19:C19"/>
    <mergeCell ref="AI31:AI32"/>
    <mergeCell ref="B30:AD32"/>
    <mergeCell ref="AE31:AE32"/>
    <mergeCell ref="AF31:AF32"/>
    <mergeCell ref="Q7:T7"/>
    <mergeCell ref="B6:P6"/>
    <mergeCell ref="B7:P7"/>
    <mergeCell ref="Q6:T6"/>
    <mergeCell ref="I8:W8"/>
    <mergeCell ref="AC10:AD11"/>
    <mergeCell ref="X8:AJ8"/>
    <mergeCell ref="Y6:AJ6"/>
    <mergeCell ref="Y7:AJ7"/>
    <mergeCell ref="U6:X6"/>
    <mergeCell ref="B2:AJ2"/>
    <mergeCell ref="B3:AJ3"/>
    <mergeCell ref="B4:N4"/>
    <mergeCell ref="O4:Y4"/>
    <mergeCell ref="Z4:AJ4"/>
    <mergeCell ref="B14:AJ14"/>
    <mergeCell ref="U7:X7"/>
    <mergeCell ref="B5:N5"/>
    <mergeCell ref="O5:Y5"/>
    <mergeCell ref="Z5:AJ5"/>
    <mergeCell ref="C34:AC37"/>
    <mergeCell ref="D19:AJ21"/>
    <mergeCell ref="AE35:AE36"/>
    <mergeCell ref="B8:H8"/>
    <mergeCell ref="B9:H12"/>
    <mergeCell ref="AH31:AH32"/>
    <mergeCell ref="A16:AK16"/>
    <mergeCell ref="B18:AJ18"/>
    <mergeCell ref="X12:AJ12"/>
    <mergeCell ref="I9:W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&amp;LPROW_413_312/13/01&amp;R&amp;P z &amp;N</oddFooter>
  </headerFooter>
  <rowBreaks count="1" manualBreakCount="1">
    <brk id="5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C9" sqref="C9:C11"/>
    </sheetView>
  </sheetViews>
  <sheetFormatPr defaultColWidth="9.140625" defaultRowHeight="12.75"/>
  <cols>
    <col min="1" max="1" width="0.85546875" style="333" customWidth="1"/>
    <col min="2" max="2" width="3.140625" style="333" customWidth="1"/>
    <col min="3" max="3" width="19.140625" style="333" customWidth="1"/>
    <col min="4" max="4" width="16.7109375" style="333" customWidth="1"/>
    <col min="5" max="5" width="19.8515625" style="333" customWidth="1"/>
    <col min="6" max="6" width="15.28125" style="333" customWidth="1"/>
    <col min="7" max="7" width="11.8515625" style="333" customWidth="1"/>
    <col min="8" max="8" width="9.57421875" style="333" customWidth="1"/>
    <col min="9" max="9" width="10.00390625" style="333" customWidth="1"/>
    <col min="10" max="10" width="5.7109375" style="333" customWidth="1"/>
    <col min="11" max="11" width="6.421875" style="333" customWidth="1"/>
    <col min="12" max="12" width="19.00390625" style="333" customWidth="1"/>
    <col min="13" max="14" width="9.140625" style="333" customWidth="1"/>
    <col min="15" max="15" width="2.00390625" style="333" customWidth="1"/>
    <col min="16" max="16384" width="9.140625" style="333" customWidth="1"/>
  </cols>
  <sheetData>
    <row r="1" spans="1:16" ht="7.5" customHeight="1" thickBot="1">
      <c r="A1" s="330"/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</row>
    <row r="2" spans="1:16" ht="8.25" customHeight="1">
      <c r="A2" s="330"/>
      <c r="B2" s="965" t="s">
        <v>369</v>
      </c>
      <c r="C2" s="966"/>
      <c r="D2" s="966"/>
      <c r="E2" s="966"/>
      <c r="F2" s="966"/>
      <c r="G2" s="966"/>
      <c r="H2" s="966"/>
      <c r="I2" s="966"/>
      <c r="J2" s="966"/>
      <c r="K2" s="966"/>
      <c r="L2" s="967"/>
      <c r="M2" s="330"/>
      <c r="N2" s="330"/>
      <c r="O2" s="330"/>
      <c r="P2" s="330"/>
    </row>
    <row r="3" spans="1:16" ht="12.75" customHeight="1">
      <c r="A3" s="330"/>
      <c r="B3" s="968"/>
      <c r="C3" s="841"/>
      <c r="D3" s="841"/>
      <c r="E3" s="841"/>
      <c r="F3" s="841"/>
      <c r="G3" s="841"/>
      <c r="H3" s="841"/>
      <c r="I3" s="841"/>
      <c r="J3" s="841"/>
      <c r="K3" s="841"/>
      <c r="L3" s="969"/>
      <c r="M3" s="330"/>
      <c r="N3" s="330"/>
      <c r="O3" s="330"/>
      <c r="P3" s="330"/>
    </row>
    <row r="4" spans="1:16" ht="13.5" customHeight="1" thickBot="1">
      <c r="A4" s="330"/>
      <c r="B4" s="970"/>
      <c r="C4" s="971"/>
      <c r="D4" s="971"/>
      <c r="E4" s="971"/>
      <c r="F4" s="971"/>
      <c r="G4" s="971"/>
      <c r="H4" s="971"/>
      <c r="I4" s="971"/>
      <c r="J4" s="971"/>
      <c r="K4" s="971"/>
      <c r="L4" s="972"/>
      <c r="M4" s="330"/>
      <c r="N4" s="330"/>
      <c r="O4" s="330"/>
      <c r="P4" s="330"/>
    </row>
    <row r="5" spans="1:16" ht="25.5" customHeight="1">
      <c r="A5" s="330"/>
      <c r="B5" s="991" t="s">
        <v>468</v>
      </c>
      <c r="C5" s="991"/>
      <c r="D5" s="991"/>
      <c r="E5" s="991"/>
      <c r="F5" s="991"/>
      <c r="G5" s="991"/>
      <c r="H5" s="991"/>
      <c r="I5" s="991"/>
      <c r="J5" s="991"/>
      <c r="K5" s="991"/>
      <c r="L5" s="991"/>
      <c r="M5" s="95"/>
      <c r="N5" s="95"/>
      <c r="O5" s="330"/>
      <c r="P5" s="330"/>
    </row>
    <row r="6" spans="1:16" ht="7.5" customHeight="1" thickBot="1">
      <c r="A6" s="330"/>
      <c r="B6" s="992"/>
      <c r="C6" s="992"/>
      <c r="D6" s="992"/>
      <c r="E6" s="992"/>
      <c r="F6" s="992"/>
      <c r="G6" s="992"/>
      <c r="H6" s="992"/>
      <c r="I6" s="992"/>
      <c r="J6" s="992"/>
      <c r="K6" s="992"/>
      <c r="L6" s="992"/>
      <c r="M6" s="95"/>
      <c r="N6" s="95"/>
      <c r="O6" s="330"/>
      <c r="P6" s="330"/>
    </row>
    <row r="7" spans="1:16" ht="24.75" customHeight="1" hidden="1" thickBot="1">
      <c r="A7" s="330"/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</row>
    <row r="8" spans="1:16" ht="16.5" customHeight="1" thickBot="1">
      <c r="A8" s="330"/>
      <c r="B8" s="976" t="s">
        <v>25</v>
      </c>
      <c r="C8" s="973" t="s">
        <v>141</v>
      </c>
      <c r="D8" s="974"/>
      <c r="E8" s="975"/>
      <c r="F8" s="973" t="s">
        <v>142</v>
      </c>
      <c r="G8" s="974"/>
      <c r="H8" s="974"/>
      <c r="I8" s="974"/>
      <c r="J8" s="974"/>
      <c r="K8" s="974"/>
      <c r="L8" s="993" t="s">
        <v>469</v>
      </c>
      <c r="M8" s="96"/>
      <c r="N8" s="96"/>
      <c r="O8" s="330"/>
      <c r="P8" s="330"/>
    </row>
    <row r="9" spans="1:16" ht="15.75" customHeight="1">
      <c r="A9" s="330"/>
      <c r="B9" s="977"/>
      <c r="C9" s="979" t="s">
        <v>143</v>
      </c>
      <c r="D9" s="982" t="s">
        <v>144</v>
      </c>
      <c r="E9" s="985" t="s">
        <v>145</v>
      </c>
      <c r="F9" s="988" t="s">
        <v>146</v>
      </c>
      <c r="G9" s="1006" t="s">
        <v>147</v>
      </c>
      <c r="H9" s="1006" t="s">
        <v>148</v>
      </c>
      <c r="I9" s="1009" t="s">
        <v>151</v>
      </c>
      <c r="J9" s="1002" t="s">
        <v>152</v>
      </c>
      <c r="K9" s="1003"/>
      <c r="L9" s="994"/>
      <c r="M9" s="96"/>
      <c r="N9" s="96"/>
      <c r="O9" s="330"/>
      <c r="P9" s="330"/>
    </row>
    <row r="10" spans="1:16" ht="27" customHeight="1" thickBot="1">
      <c r="A10" s="330"/>
      <c r="B10" s="977"/>
      <c r="C10" s="980"/>
      <c r="D10" s="983"/>
      <c r="E10" s="986"/>
      <c r="F10" s="989"/>
      <c r="G10" s="1007"/>
      <c r="H10" s="1007"/>
      <c r="I10" s="1010"/>
      <c r="J10" s="1004"/>
      <c r="K10" s="1005"/>
      <c r="L10" s="994"/>
      <c r="M10" s="96"/>
      <c r="N10" s="96"/>
      <c r="O10" s="330"/>
      <c r="P10" s="330"/>
    </row>
    <row r="11" spans="1:16" ht="15.75" customHeight="1" thickBot="1">
      <c r="A11" s="330"/>
      <c r="B11" s="978"/>
      <c r="C11" s="981"/>
      <c r="D11" s="984"/>
      <c r="E11" s="987"/>
      <c r="F11" s="990"/>
      <c r="G11" s="1008"/>
      <c r="H11" s="1008"/>
      <c r="I11" s="1011"/>
      <c r="J11" s="97" t="s">
        <v>153</v>
      </c>
      <c r="K11" s="98" t="s">
        <v>154</v>
      </c>
      <c r="L11" s="995"/>
      <c r="M11" s="96"/>
      <c r="N11" s="96"/>
      <c r="O11" s="330"/>
      <c r="P11" s="330"/>
    </row>
    <row r="12" spans="1:16" ht="12.75" customHeight="1" thickBot="1">
      <c r="A12" s="330"/>
      <c r="B12" s="99">
        <v>1</v>
      </c>
      <c r="C12" s="100">
        <v>2</v>
      </c>
      <c r="D12" s="101">
        <v>3</v>
      </c>
      <c r="E12" s="102">
        <v>4</v>
      </c>
      <c r="F12" s="100">
        <v>5</v>
      </c>
      <c r="G12" s="101">
        <v>6</v>
      </c>
      <c r="H12" s="101">
        <v>7</v>
      </c>
      <c r="I12" s="102">
        <v>8</v>
      </c>
      <c r="J12" s="1000">
        <v>9</v>
      </c>
      <c r="K12" s="1001"/>
      <c r="L12" s="325">
        <v>10</v>
      </c>
      <c r="M12" s="96"/>
      <c r="N12" s="96"/>
      <c r="O12" s="330"/>
      <c r="P12" s="330"/>
    </row>
    <row r="13" spans="1:16" ht="26.25" customHeight="1">
      <c r="A13" s="330"/>
      <c r="B13" s="103"/>
      <c r="C13" s="104"/>
      <c r="D13" s="105"/>
      <c r="E13" s="106"/>
      <c r="F13" s="107"/>
      <c r="G13" s="108"/>
      <c r="H13" s="108"/>
      <c r="I13" s="109"/>
      <c r="J13" s="110"/>
      <c r="K13" s="111"/>
      <c r="L13" s="112"/>
      <c r="M13" s="96"/>
      <c r="N13" s="96"/>
      <c r="O13" s="330"/>
      <c r="P13" s="330"/>
    </row>
    <row r="14" spans="1:16" ht="26.25" customHeight="1">
      <c r="A14" s="330"/>
      <c r="B14" s="113"/>
      <c r="C14" s="104"/>
      <c r="D14" s="114"/>
      <c r="E14" s="115"/>
      <c r="F14" s="116"/>
      <c r="G14" s="117"/>
      <c r="H14" s="117"/>
      <c r="I14" s="118"/>
      <c r="J14" s="119"/>
      <c r="K14" s="120"/>
      <c r="L14" s="121"/>
      <c r="M14" s="96"/>
      <c r="N14" s="96"/>
      <c r="O14" s="330"/>
      <c r="P14" s="330"/>
    </row>
    <row r="15" spans="1:16" ht="26.25" customHeight="1">
      <c r="A15" s="330"/>
      <c r="B15" s="113"/>
      <c r="C15" s="104"/>
      <c r="D15" s="114"/>
      <c r="E15" s="115"/>
      <c r="F15" s="116"/>
      <c r="G15" s="117"/>
      <c r="H15" s="117"/>
      <c r="I15" s="118"/>
      <c r="J15" s="119"/>
      <c r="K15" s="120"/>
      <c r="L15" s="121"/>
      <c r="M15" s="96"/>
      <c r="N15" s="96"/>
      <c r="O15" s="330"/>
      <c r="P15" s="330"/>
    </row>
    <row r="16" spans="1:16" ht="26.25" customHeight="1">
      <c r="A16" s="330"/>
      <c r="B16" s="113"/>
      <c r="C16" s="104"/>
      <c r="D16" s="114"/>
      <c r="E16" s="115"/>
      <c r="F16" s="116"/>
      <c r="G16" s="117"/>
      <c r="H16" s="117"/>
      <c r="I16" s="118"/>
      <c r="J16" s="119"/>
      <c r="K16" s="120"/>
      <c r="L16" s="121"/>
      <c r="M16" s="96"/>
      <c r="N16" s="96"/>
      <c r="O16" s="330"/>
      <c r="P16" s="330"/>
    </row>
    <row r="17" spans="1:16" ht="26.25" customHeight="1">
      <c r="A17" s="330"/>
      <c r="B17" s="113"/>
      <c r="C17" s="104"/>
      <c r="D17" s="114"/>
      <c r="E17" s="115"/>
      <c r="F17" s="116"/>
      <c r="G17" s="117"/>
      <c r="H17" s="117"/>
      <c r="I17" s="118"/>
      <c r="J17" s="119"/>
      <c r="K17" s="120"/>
      <c r="L17" s="121"/>
      <c r="M17" s="96"/>
      <c r="N17" s="96"/>
      <c r="O17" s="330"/>
      <c r="P17" s="330"/>
    </row>
    <row r="18" spans="1:16" ht="26.25" customHeight="1">
      <c r="A18" s="330"/>
      <c r="B18" s="113"/>
      <c r="C18" s="104"/>
      <c r="D18" s="114"/>
      <c r="E18" s="115"/>
      <c r="F18" s="116"/>
      <c r="G18" s="117"/>
      <c r="H18" s="117"/>
      <c r="I18" s="118"/>
      <c r="J18" s="119"/>
      <c r="K18" s="120"/>
      <c r="L18" s="121"/>
      <c r="M18" s="96"/>
      <c r="N18" s="96"/>
      <c r="O18" s="330"/>
      <c r="P18" s="330"/>
    </row>
    <row r="19" spans="1:16" ht="26.25" customHeight="1">
      <c r="A19" s="330"/>
      <c r="B19" s="113"/>
      <c r="C19" s="104"/>
      <c r="D19" s="114"/>
      <c r="E19" s="115"/>
      <c r="F19" s="116"/>
      <c r="G19" s="117"/>
      <c r="H19" s="117"/>
      <c r="I19" s="118"/>
      <c r="J19" s="119"/>
      <c r="K19" s="120"/>
      <c r="L19" s="121"/>
      <c r="M19" s="96"/>
      <c r="N19" s="96"/>
      <c r="O19" s="330"/>
      <c r="P19" s="330"/>
    </row>
    <row r="20" spans="1:16" ht="26.25" customHeight="1">
      <c r="A20" s="330"/>
      <c r="B20" s="113"/>
      <c r="C20" s="104"/>
      <c r="D20" s="114"/>
      <c r="E20" s="115"/>
      <c r="F20" s="116"/>
      <c r="G20" s="117"/>
      <c r="H20" s="117"/>
      <c r="I20" s="118"/>
      <c r="J20" s="119"/>
      <c r="K20" s="120"/>
      <c r="L20" s="121"/>
      <c r="M20" s="96"/>
      <c r="N20" s="96"/>
      <c r="O20" s="330"/>
      <c r="P20" s="330"/>
    </row>
    <row r="21" spans="1:16" ht="26.25" customHeight="1">
      <c r="A21" s="330"/>
      <c r="B21" s="113"/>
      <c r="C21" s="104"/>
      <c r="D21" s="114"/>
      <c r="E21" s="115"/>
      <c r="F21" s="116"/>
      <c r="G21" s="117"/>
      <c r="H21" s="117"/>
      <c r="I21" s="118"/>
      <c r="J21" s="119"/>
      <c r="K21" s="120"/>
      <c r="L21" s="121"/>
      <c r="M21" s="96"/>
      <c r="N21" s="96"/>
      <c r="O21" s="330"/>
      <c r="P21" s="330"/>
    </row>
    <row r="22" spans="1:16" ht="26.25" customHeight="1">
      <c r="A22" s="330"/>
      <c r="B22" s="113"/>
      <c r="C22" s="104"/>
      <c r="D22" s="114"/>
      <c r="E22" s="115"/>
      <c r="F22" s="116"/>
      <c r="G22" s="117"/>
      <c r="H22" s="117"/>
      <c r="I22" s="118"/>
      <c r="J22" s="119"/>
      <c r="K22" s="120"/>
      <c r="L22" s="121"/>
      <c r="M22" s="96"/>
      <c r="N22" s="96"/>
      <c r="O22" s="330"/>
      <c r="P22" s="330"/>
    </row>
    <row r="23" spans="1:16" ht="26.25" customHeight="1">
      <c r="A23" s="330"/>
      <c r="B23" s="113"/>
      <c r="C23" s="104"/>
      <c r="D23" s="114"/>
      <c r="E23" s="115"/>
      <c r="F23" s="116"/>
      <c r="G23" s="117"/>
      <c r="H23" s="117"/>
      <c r="I23" s="118"/>
      <c r="J23" s="119"/>
      <c r="K23" s="120"/>
      <c r="L23" s="121"/>
      <c r="M23" s="96"/>
      <c r="N23" s="96"/>
      <c r="O23" s="330"/>
      <c r="P23" s="330"/>
    </row>
    <row r="24" spans="1:16" ht="25.5" customHeight="1">
      <c r="A24" s="330"/>
      <c r="B24" s="113"/>
      <c r="C24" s="104"/>
      <c r="D24" s="114"/>
      <c r="E24" s="115"/>
      <c r="F24" s="116"/>
      <c r="G24" s="117"/>
      <c r="H24" s="117"/>
      <c r="I24" s="118"/>
      <c r="J24" s="119"/>
      <c r="K24" s="120"/>
      <c r="L24" s="121"/>
      <c r="M24" s="96"/>
      <c r="N24" s="96"/>
      <c r="O24" s="330"/>
      <c r="P24" s="330"/>
    </row>
    <row r="25" spans="1:16" ht="25.5" customHeight="1" thickBot="1">
      <c r="A25" s="330"/>
      <c r="B25" s="113"/>
      <c r="C25" s="104"/>
      <c r="D25" s="114"/>
      <c r="E25" s="115"/>
      <c r="F25" s="116"/>
      <c r="G25" s="117"/>
      <c r="H25" s="117"/>
      <c r="I25" s="118"/>
      <c r="J25" s="122"/>
      <c r="K25" s="123"/>
      <c r="L25" s="124"/>
      <c r="M25" s="96"/>
      <c r="N25" s="96"/>
      <c r="O25" s="330"/>
      <c r="P25" s="330"/>
    </row>
    <row r="26" spans="1:16" ht="17.25" customHeight="1" thickBot="1">
      <c r="A26" s="330"/>
      <c r="B26" s="998"/>
      <c r="C26" s="998"/>
      <c r="D26" s="998"/>
      <c r="E26" s="998"/>
      <c r="F26" s="998"/>
      <c r="G26" s="999"/>
      <c r="H26" s="996" t="s">
        <v>161</v>
      </c>
      <c r="I26" s="997"/>
      <c r="J26" s="125"/>
      <c r="K26" s="126"/>
      <c r="L26" s="96"/>
      <c r="M26" s="96"/>
      <c r="N26" s="96"/>
      <c r="O26" s="330"/>
      <c r="P26" s="330"/>
    </row>
    <row r="27" spans="1:16" ht="6" customHeight="1">
      <c r="A27" s="330"/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</row>
  </sheetData>
  <sheetProtection password="CCD0" sheet="1" formatCells="0" formatColumns="0" formatRows="0" insertRows="0" deleteRows="0"/>
  <mergeCells count="17">
    <mergeCell ref="H26:I26"/>
    <mergeCell ref="B26:G26"/>
    <mergeCell ref="J12:K12"/>
    <mergeCell ref="J9:K10"/>
    <mergeCell ref="G9:G11"/>
    <mergeCell ref="H9:H11"/>
    <mergeCell ref="I9:I11"/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</mergeCells>
  <printOptions horizont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scaleWithDoc="0" alignWithMargins="0">
    <oddFooter>&amp;LPROW_413_312/13/01&amp;R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9"/>
  <sheetViews>
    <sheetView view="pageBreakPreview" zoomScale="115" zoomScaleSheetLayoutView="115" zoomScalePageLayoutView="55" workbookViewId="0" topLeftCell="A1">
      <selection activeCell="S8" sqref="S8:AA8"/>
    </sheetView>
  </sheetViews>
  <sheetFormatPr defaultColWidth="9.140625" defaultRowHeight="12.75"/>
  <cols>
    <col min="1" max="1" width="2.7109375" style="333" customWidth="1"/>
    <col min="2" max="2" width="5.8515625" style="333" customWidth="1"/>
    <col min="3" max="3" width="3.00390625" style="333" customWidth="1"/>
    <col min="4" max="29" width="2.57421875" style="333" customWidth="1"/>
    <col min="30" max="30" width="2.140625" style="333" customWidth="1"/>
    <col min="31" max="35" width="2.57421875" style="333" customWidth="1"/>
    <col min="36" max="36" width="1.7109375" style="333" customWidth="1"/>
    <col min="37" max="40" width="2.57421875" style="333" customWidth="1"/>
    <col min="41" max="41" width="4.8515625" style="333" customWidth="1"/>
    <col min="42" max="42" width="2.57421875" style="333" customWidth="1"/>
    <col min="43" max="16384" width="9.140625" style="333" customWidth="1"/>
  </cols>
  <sheetData>
    <row r="1" spans="1:37" ht="5.25" customHeight="1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1"/>
    </row>
    <row r="2" spans="1:37" ht="21" customHeight="1">
      <c r="A2" s="332"/>
      <c r="B2" s="1029" t="s">
        <v>370</v>
      </c>
      <c r="C2" s="1029"/>
      <c r="D2" s="1029"/>
      <c r="E2" s="1029"/>
      <c r="F2" s="1029"/>
      <c r="G2" s="1029"/>
      <c r="H2" s="1029"/>
      <c r="I2" s="1029"/>
      <c r="J2" s="1029"/>
      <c r="K2" s="1029"/>
      <c r="L2" s="1029"/>
      <c r="M2" s="1029"/>
      <c r="N2" s="1029"/>
      <c r="O2" s="1029"/>
      <c r="P2" s="1029"/>
      <c r="Q2" s="1029"/>
      <c r="R2" s="1029"/>
      <c r="S2" s="1029"/>
      <c r="T2" s="1029"/>
      <c r="U2" s="1029"/>
      <c r="V2" s="1029"/>
      <c r="W2" s="1029"/>
      <c r="X2" s="1029"/>
      <c r="Y2" s="1029"/>
      <c r="Z2" s="1029"/>
      <c r="AA2" s="1029"/>
      <c r="AB2" s="1029"/>
      <c r="AC2" s="1029"/>
      <c r="AD2" s="1029"/>
      <c r="AE2" s="1029"/>
      <c r="AF2" s="1029"/>
      <c r="AG2" s="1029"/>
      <c r="AH2" s="1029"/>
      <c r="AI2" s="1029"/>
      <c r="AJ2" s="1029"/>
      <c r="AK2" s="331"/>
    </row>
    <row r="3" spans="1:37" ht="16.5" customHeight="1">
      <c r="A3" s="332"/>
      <c r="B3" s="821" t="s">
        <v>371</v>
      </c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821"/>
      <c r="P3" s="961"/>
      <c r="Q3" s="961"/>
      <c r="R3" s="961"/>
      <c r="S3" s="961"/>
      <c r="T3" s="961"/>
      <c r="U3" s="961"/>
      <c r="V3" s="961"/>
      <c r="W3" s="961"/>
      <c r="X3" s="961"/>
      <c r="Y3" s="961"/>
      <c r="Z3" s="961"/>
      <c r="AA3" s="961"/>
      <c r="AB3" s="961"/>
      <c r="AC3" s="961"/>
      <c r="AD3" s="961"/>
      <c r="AE3" s="961"/>
      <c r="AF3" s="961"/>
      <c r="AG3" s="961"/>
      <c r="AH3" s="961"/>
      <c r="AI3" s="961"/>
      <c r="AJ3" s="961"/>
      <c r="AK3" s="331"/>
    </row>
    <row r="4" spans="1:37" ht="5.25" customHeight="1">
      <c r="A4" s="332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1"/>
    </row>
    <row r="5" spans="1:37" ht="18.75" customHeight="1">
      <c r="A5" s="238"/>
      <c r="B5" s="1030" t="s">
        <v>47</v>
      </c>
      <c r="C5" s="1031"/>
      <c r="D5" s="1031"/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  <c r="P5" s="1031"/>
      <c r="Q5" s="1031"/>
      <c r="R5" s="1032"/>
      <c r="S5" s="1030" t="s">
        <v>173</v>
      </c>
      <c r="T5" s="1031"/>
      <c r="U5" s="1031"/>
      <c r="V5" s="1031"/>
      <c r="W5" s="1031"/>
      <c r="X5" s="1031"/>
      <c r="Y5" s="1031"/>
      <c r="Z5" s="1031"/>
      <c r="AA5" s="1032"/>
      <c r="AB5" s="1030" t="s">
        <v>140</v>
      </c>
      <c r="AC5" s="1031"/>
      <c r="AD5" s="1031"/>
      <c r="AE5" s="1031"/>
      <c r="AF5" s="1031"/>
      <c r="AG5" s="1031"/>
      <c r="AH5" s="1031"/>
      <c r="AI5" s="1031"/>
      <c r="AJ5" s="1032"/>
      <c r="AK5" s="238"/>
    </row>
    <row r="6" spans="1:37" ht="15.75" customHeight="1">
      <c r="A6" s="332"/>
      <c r="B6" s="1033"/>
      <c r="C6" s="1034"/>
      <c r="D6" s="1034"/>
      <c r="E6" s="1034"/>
      <c r="F6" s="1034"/>
      <c r="G6" s="1034"/>
      <c r="H6" s="1034"/>
      <c r="I6" s="1034"/>
      <c r="J6" s="1034"/>
      <c r="K6" s="1034"/>
      <c r="L6" s="1034"/>
      <c r="M6" s="1034"/>
      <c r="N6" s="1034"/>
      <c r="O6" s="1034"/>
      <c r="P6" s="1034"/>
      <c r="Q6" s="1034"/>
      <c r="R6" s="1035"/>
      <c r="S6" s="1033"/>
      <c r="T6" s="1034"/>
      <c r="U6" s="1034"/>
      <c r="V6" s="1034"/>
      <c r="W6" s="1034"/>
      <c r="X6" s="1034"/>
      <c r="Y6" s="1034"/>
      <c r="Z6" s="1034"/>
      <c r="AA6" s="1035"/>
      <c r="AB6" s="1033"/>
      <c r="AC6" s="1034"/>
      <c r="AD6" s="1034"/>
      <c r="AE6" s="1034"/>
      <c r="AF6" s="1034"/>
      <c r="AG6" s="1034"/>
      <c r="AH6" s="1034"/>
      <c r="AI6" s="1034"/>
      <c r="AJ6" s="1035"/>
      <c r="AK6" s="331"/>
    </row>
    <row r="7" spans="1:37" ht="6.75" customHeight="1">
      <c r="A7" s="332"/>
      <c r="B7" s="1036"/>
      <c r="C7" s="1037"/>
      <c r="D7" s="1037"/>
      <c r="E7" s="1037"/>
      <c r="F7" s="1037"/>
      <c r="G7" s="1037"/>
      <c r="H7" s="1037"/>
      <c r="I7" s="1037"/>
      <c r="J7" s="1037"/>
      <c r="K7" s="1037"/>
      <c r="L7" s="1037"/>
      <c r="M7" s="1037"/>
      <c r="N7" s="1037"/>
      <c r="O7" s="1037"/>
      <c r="P7" s="1037"/>
      <c r="Q7" s="1037"/>
      <c r="R7" s="1038"/>
      <c r="S7" s="1033"/>
      <c r="T7" s="1034"/>
      <c r="U7" s="1034"/>
      <c r="V7" s="1034"/>
      <c r="W7" s="1034"/>
      <c r="X7" s="1034"/>
      <c r="Y7" s="1034"/>
      <c r="Z7" s="1034"/>
      <c r="AA7" s="1035"/>
      <c r="AB7" s="1036"/>
      <c r="AC7" s="1037"/>
      <c r="AD7" s="1037"/>
      <c r="AE7" s="1037"/>
      <c r="AF7" s="1037"/>
      <c r="AG7" s="1037"/>
      <c r="AH7" s="1037"/>
      <c r="AI7" s="1037"/>
      <c r="AJ7" s="1038"/>
      <c r="AK7" s="331"/>
    </row>
    <row r="8" spans="1:37" ht="21" customHeight="1">
      <c r="A8" s="332"/>
      <c r="B8" s="1012" t="s">
        <v>372</v>
      </c>
      <c r="C8" s="1013"/>
      <c r="D8" s="1013"/>
      <c r="E8" s="1013"/>
      <c r="F8" s="1013"/>
      <c r="G8" s="1013"/>
      <c r="H8" s="1013"/>
      <c r="I8" s="1013"/>
      <c r="J8" s="1013"/>
      <c r="K8" s="1013"/>
      <c r="L8" s="1013"/>
      <c r="M8" s="1013"/>
      <c r="N8" s="1013"/>
      <c r="O8" s="1013"/>
      <c r="P8" s="1013"/>
      <c r="Q8" s="1013"/>
      <c r="R8" s="1014"/>
      <c r="S8" s="1015"/>
      <c r="T8" s="1016"/>
      <c r="U8" s="1016"/>
      <c r="V8" s="1016"/>
      <c r="W8" s="1016"/>
      <c r="X8" s="1016"/>
      <c r="Y8" s="1016"/>
      <c r="Z8" s="1016"/>
      <c r="AA8" s="1017"/>
      <c r="AB8" s="1015"/>
      <c r="AC8" s="1016"/>
      <c r="AD8" s="1016"/>
      <c r="AE8" s="1016"/>
      <c r="AF8" s="1016"/>
      <c r="AG8" s="1016"/>
      <c r="AH8" s="1016"/>
      <c r="AI8" s="1016"/>
      <c r="AJ8" s="1017"/>
      <c r="AK8" s="331"/>
    </row>
    <row r="9" spans="1:37" ht="21" customHeight="1">
      <c r="A9" s="332"/>
      <c r="B9" s="1012" t="s">
        <v>373</v>
      </c>
      <c r="C9" s="1013"/>
      <c r="D9" s="1013"/>
      <c r="E9" s="1013"/>
      <c r="F9" s="1013"/>
      <c r="G9" s="1013"/>
      <c r="H9" s="1013"/>
      <c r="I9" s="1013"/>
      <c r="J9" s="1013"/>
      <c r="K9" s="1013"/>
      <c r="L9" s="1013"/>
      <c r="M9" s="1013"/>
      <c r="N9" s="1013"/>
      <c r="O9" s="1013"/>
      <c r="P9" s="1013"/>
      <c r="Q9" s="1013"/>
      <c r="R9" s="1013"/>
      <c r="S9" s="1015"/>
      <c r="T9" s="1016"/>
      <c r="U9" s="1016"/>
      <c r="V9" s="1016"/>
      <c r="W9" s="1016"/>
      <c r="X9" s="1016"/>
      <c r="Y9" s="1016"/>
      <c r="Z9" s="1016"/>
      <c r="AA9" s="1017"/>
      <c r="AB9" s="1015"/>
      <c r="AC9" s="1016"/>
      <c r="AD9" s="1016"/>
      <c r="AE9" s="1016"/>
      <c r="AF9" s="1016"/>
      <c r="AG9" s="1016"/>
      <c r="AH9" s="1016"/>
      <c r="AI9" s="1016"/>
      <c r="AJ9" s="1017"/>
      <c r="AK9" s="331"/>
    </row>
    <row r="10" spans="1:37" ht="21" customHeight="1">
      <c r="A10" s="332"/>
      <c r="B10" s="1012" t="s">
        <v>374</v>
      </c>
      <c r="C10" s="1013"/>
      <c r="D10" s="1013"/>
      <c r="E10" s="1013"/>
      <c r="F10" s="1013"/>
      <c r="G10" s="1013"/>
      <c r="H10" s="1013"/>
      <c r="I10" s="1013"/>
      <c r="J10" s="1013"/>
      <c r="K10" s="1013"/>
      <c r="L10" s="1013"/>
      <c r="M10" s="1013"/>
      <c r="N10" s="1013"/>
      <c r="O10" s="1013"/>
      <c r="P10" s="1013"/>
      <c r="Q10" s="1013"/>
      <c r="R10" s="1014"/>
      <c r="S10" s="1015"/>
      <c r="T10" s="1016"/>
      <c r="U10" s="1016"/>
      <c r="V10" s="1016"/>
      <c r="W10" s="1016"/>
      <c r="X10" s="1016"/>
      <c r="Y10" s="1016"/>
      <c r="Z10" s="1016"/>
      <c r="AA10" s="1017"/>
      <c r="AB10" s="1015"/>
      <c r="AC10" s="1016"/>
      <c r="AD10" s="1016"/>
      <c r="AE10" s="1016"/>
      <c r="AF10" s="1016"/>
      <c r="AG10" s="1016"/>
      <c r="AH10" s="1016"/>
      <c r="AI10" s="1016"/>
      <c r="AJ10" s="1017"/>
      <c r="AK10" s="331"/>
    </row>
    <row r="11" spans="1:37" ht="21.75" customHeight="1">
      <c r="A11" s="332"/>
      <c r="B11" s="1039" t="s">
        <v>375</v>
      </c>
      <c r="C11" s="1039"/>
      <c r="D11" s="1039"/>
      <c r="E11" s="1039"/>
      <c r="F11" s="1039"/>
      <c r="G11" s="1039"/>
      <c r="H11" s="1039"/>
      <c r="I11" s="1039"/>
      <c r="J11" s="1039"/>
      <c r="K11" s="1039"/>
      <c r="L11" s="1039"/>
      <c r="M11" s="1039"/>
      <c r="N11" s="1039"/>
      <c r="O11" s="1039"/>
      <c r="P11" s="1039"/>
      <c r="Q11" s="1039"/>
      <c r="R11" s="1040"/>
      <c r="S11" s="1025"/>
      <c r="T11" s="1026"/>
      <c r="U11" s="1026"/>
      <c r="V11" s="1026"/>
      <c r="W11" s="1026"/>
      <c r="X11" s="1026"/>
      <c r="Y11" s="1026"/>
      <c r="Z11" s="1026"/>
      <c r="AA11" s="1027"/>
      <c r="AB11" s="1015"/>
      <c r="AC11" s="1016"/>
      <c r="AD11" s="1016"/>
      <c r="AE11" s="1016"/>
      <c r="AF11" s="1016"/>
      <c r="AG11" s="1016"/>
      <c r="AH11" s="1016"/>
      <c r="AI11" s="1016"/>
      <c r="AJ11" s="1017"/>
      <c r="AK11" s="331"/>
    </row>
    <row r="12" spans="1:37" ht="3" customHeight="1">
      <c r="A12" s="332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296"/>
      <c r="T12" s="296"/>
      <c r="U12" s="296"/>
      <c r="V12" s="296"/>
      <c r="W12" s="296"/>
      <c r="X12" s="296"/>
      <c r="Y12" s="296"/>
      <c r="Z12" s="296"/>
      <c r="AA12" s="296"/>
      <c r="AB12" s="301"/>
      <c r="AC12" s="301"/>
      <c r="AD12" s="301"/>
      <c r="AE12" s="301"/>
      <c r="AF12" s="301"/>
      <c r="AG12" s="301"/>
      <c r="AH12" s="301"/>
      <c r="AI12" s="301"/>
      <c r="AJ12" s="301"/>
      <c r="AK12" s="331"/>
    </row>
    <row r="13" spans="1:37" ht="6" customHeight="1">
      <c r="A13" s="332"/>
      <c r="B13" s="872"/>
      <c r="C13" s="873"/>
      <c r="D13" s="873"/>
      <c r="E13" s="873"/>
      <c r="F13" s="873"/>
      <c r="G13" s="873"/>
      <c r="H13" s="873"/>
      <c r="I13" s="873"/>
      <c r="J13" s="873"/>
      <c r="K13" s="873"/>
      <c r="L13" s="873"/>
      <c r="M13" s="873"/>
      <c r="N13" s="873"/>
      <c r="O13" s="873"/>
      <c r="P13" s="873"/>
      <c r="Q13" s="873"/>
      <c r="R13" s="873"/>
      <c r="S13" s="873"/>
      <c r="T13" s="873"/>
      <c r="U13" s="873"/>
      <c r="V13" s="873"/>
      <c r="W13" s="873"/>
      <c r="X13" s="873"/>
      <c r="Y13" s="873"/>
      <c r="Z13" s="873"/>
      <c r="AA13" s="873"/>
      <c r="AB13" s="873"/>
      <c r="AC13" s="873"/>
      <c r="AD13" s="873"/>
      <c r="AE13" s="873"/>
      <c r="AF13" s="873"/>
      <c r="AG13" s="873"/>
      <c r="AH13" s="873"/>
      <c r="AI13" s="873"/>
      <c r="AJ13" s="873"/>
      <c r="AK13" s="331"/>
    </row>
    <row r="14" spans="1:37" ht="0.75" customHeight="1" hidden="1">
      <c r="A14" s="128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30"/>
    </row>
    <row r="15" spans="1:37" ht="6.75" customHeight="1">
      <c r="A15" s="827"/>
      <c r="B15" s="827"/>
      <c r="C15" s="827"/>
      <c r="D15" s="827"/>
      <c r="E15" s="827"/>
      <c r="F15" s="827"/>
      <c r="G15" s="827"/>
      <c r="H15" s="827"/>
      <c r="I15" s="827"/>
      <c r="J15" s="827"/>
      <c r="K15" s="827"/>
      <c r="L15" s="827"/>
      <c r="M15" s="827"/>
      <c r="N15" s="827"/>
      <c r="O15" s="827"/>
      <c r="P15" s="827"/>
      <c r="Q15" s="827"/>
      <c r="R15" s="827"/>
      <c r="S15" s="827"/>
      <c r="T15" s="827"/>
      <c r="U15" s="827"/>
      <c r="V15" s="827"/>
      <c r="W15" s="827"/>
      <c r="X15" s="827"/>
      <c r="Y15" s="827"/>
      <c r="Z15" s="827"/>
      <c r="AA15" s="827"/>
      <c r="AB15" s="827"/>
      <c r="AC15" s="827"/>
      <c r="AD15" s="827"/>
      <c r="AE15" s="827"/>
      <c r="AF15" s="827"/>
      <c r="AG15" s="827"/>
      <c r="AH15" s="827"/>
      <c r="AI15" s="827"/>
      <c r="AJ15" s="827"/>
      <c r="AK15" s="827"/>
    </row>
    <row r="16" spans="1:37" ht="4.5" customHeight="1">
      <c r="A16" s="229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1"/>
    </row>
    <row r="17" spans="1:37" ht="12" customHeight="1">
      <c r="A17" s="332"/>
      <c r="B17" s="1045" t="s">
        <v>478</v>
      </c>
      <c r="C17" s="1045"/>
      <c r="D17" s="1045"/>
      <c r="E17" s="1045"/>
      <c r="F17" s="1045"/>
      <c r="G17" s="1045"/>
      <c r="H17" s="1045"/>
      <c r="I17" s="1045"/>
      <c r="J17" s="1045"/>
      <c r="K17" s="1045"/>
      <c r="L17" s="1045"/>
      <c r="M17" s="1045"/>
      <c r="N17" s="1045"/>
      <c r="O17" s="1045"/>
      <c r="P17" s="1045"/>
      <c r="Q17" s="1045"/>
      <c r="R17" s="1045"/>
      <c r="S17" s="1045"/>
      <c r="T17" s="1045"/>
      <c r="U17" s="1045"/>
      <c r="V17" s="1045"/>
      <c r="W17" s="1045"/>
      <c r="X17" s="1045"/>
      <c r="Y17" s="1045"/>
      <c r="Z17" s="1045"/>
      <c r="AA17" s="1045"/>
      <c r="AB17" s="1045"/>
      <c r="AC17" s="1045"/>
      <c r="AD17" s="1045"/>
      <c r="AE17" s="1045"/>
      <c r="AF17" s="1045"/>
      <c r="AG17" s="1045"/>
      <c r="AH17" s="1045"/>
      <c r="AI17" s="1045"/>
      <c r="AJ17" s="1045"/>
      <c r="AK17" s="331"/>
    </row>
    <row r="18" spans="1:37" ht="40.5" customHeight="1">
      <c r="A18" s="332"/>
      <c r="B18" s="1045"/>
      <c r="C18" s="1045"/>
      <c r="D18" s="1045"/>
      <c r="E18" s="1045"/>
      <c r="F18" s="1045"/>
      <c r="G18" s="1045"/>
      <c r="H18" s="1045"/>
      <c r="I18" s="1045"/>
      <c r="J18" s="1045"/>
      <c r="K18" s="1045"/>
      <c r="L18" s="1045"/>
      <c r="M18" s="1045"/>
      <c r="N18" s="1045"/>
      <c r="O18" s="1045"/>
      <c r="P18" s="1045"/>
      <c r="Q18" s="1045"/>
      <c r="R18" s="1045"/>
      <c r="S18" s="1045"/>
      <c r="T18" s="1045"/>
      <c r="U18" s="1045"/>
      <c r="V18" s="1045"/>
      <c r="W18" s="1045"/>
      <c r="X18" s="1045"/>
      <c r="Y18" s="1045"/>
      <c r="Z18" s="1045"/>
      <c r="AA18" s="1045"/>
      <c r="AB18" s="1045"/>
      <c r="AC18" s="1045"/>
      <c r="AD18" s="1045"/>
      <c r="AE18" s="1045"/>
      <c r="AF18" s="1045"/>
      <c r="AG18" s="1045"/>
      <c r="AH18" s="1045"/>
      <c r="AI18" s="1045"/>
      <c r="AJ18" s="1045"/>
      <c r="AK18" s="331"/>
    </row>
    <row r="19" spans="1:37" ht="4.5" customHeight="1">
      <c r="A19" s="332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331"/>
    </row>
    <row r="20" spans="1:37" ht="11.25" customHeight="1">
      <c r="A20" s="332"/>
      <c r="B20" s="1030" t="s">
        <v>73</v>
      </c>
      <c r="C20" s="1031"/>
      <c r="D20" s="1031"/>
      <c r="E20" s="1031"/>
      <c r="F20" s="1031"/>
      <c r="G20" s="1031"/>
      <c r="H20" s="1031"/>
      <c r="I20" s="1031"/>
      <c r="J20" s="1031"/>
      <c r="K20" s="1031"/>
      <c r="L20" s="1031"/>
      <c r="M20" s="1031"/>
      <c r="N20" s="1031"/>
      <c r="O20" s="1031"/>
      <c r="P20" s="1031"/>
      <c r="Q20" s="1031"/>
      <c r="R20" s="1031"/>
      <c r="S20" s="1031"/>
      <c r="T20" s="1031"/>
      <c r="U20" s="1031"/>
      <c r="V20" s="1031"/>
      <c r="W20" s="1031"/>
      <c r="X20" s="1031"/>
      <c r="Y20" s="1031"/>
      <c r="Z20" s="1031"/>
      <c r="AA20" s="1032"/>
      <c r="AB20" s="1046" t="s">
        <v>48</v>
      </c>
      <c r="AC20" s="1047"/>
      <c r="AD20" s="1047"/>
      <c r="AE20" s="1047"/>
      <c r="AF20" s="1047"/>
      <c r="AG20" s="1047"/>
      <c r="AH20" s="1047"/>
      <c r="AI20" s="1047"/>
      <c r="AJ20" s="1048"/>
      <c r="AK20" s="331"/>
    </row>
    <row r="21" spans="1:37" ht="11.25" customHeight="1">
      <c r="A21" s="332"/>
      <c r="B21" s="1033"/>
      <c r="C21" s="1034"/>
      <c r="D21" s="1034"/>
      <c r="E21" s="1034"/>
      <c r="F21" s="1034"/>
      <c r="G21" s="1034"/>
      <c r="H21" s="1034"/>
      <c r="I21" s="1034"/>
      <c r="J21" s="1034"/>
      <c r="K21" s="1034"/>
      <c r="L21" s="1034"/>
      <c r="M21" s="1034"/>
      <c r="N21" s="1034"/>
      <c r="O21" s="1034"/>
      <c r="P21" s="1034"/>
      <c r="Q21" s="1034"/>
      <c r="R21" s="1034"/>
      <c r="S21" s="1034"/>
      <c r="T21" s="1034"/>
      <c r="U21" s="1034"/>
      <c r="V21" s="1034"/>
      <c r="W21" s="1034"/>
      <c r="X21" s="1034"/>
      <c r="Y21" s="1034"/>
      <c r="Z21" s="1034"/>
      <c r="AA21" s="1035"/>
      <c r="AB21" s="1049"/>
      <c r="AC21" s="841"/>
      <c r="AD21" s="841"/>
      <c r="AE21" s="841"/>
      <c r="AF21" s="841"/>
      <c r="AG21" s="841"/>
      <c r="AH21" s="841"/>
      <c r="AI21" s="841"/>
      <c r="AJ21" s="1050"/>
      <c r="AK21" s="331"/>
    </row>
    <row r="22" spans="1:37" ht="5.25" customHeight="1">
      <c r="A22" s="332"/>
      <c r="B22" s="1036"/>
      <c r="C22" s="1037"/>
      <c r="D22" s="1037"/>
      <c r="E22" s="1037"/>
      <c r="F22" s="1037"/>
      <c r="G22" s="1037"/>
      <c r="H22" s="1037"/>
      <c r="I22" s="1037"/>
      <c r="J22" s="1037"/>
      <c r="K22" s="1037"/>
      <c r="L22" s="1037"/>
      <c r="M22" s="1037"/>
      <c r="N22" s="1037"/>
      <c r="O22" s="1037"/>
      <c r="P22" s="1037"/>
      <c r="Q22" s="1037"/>
      <c r="R22" s="1037"/>
      <c r="S22" s="1037"/>
      <c r="T22" s="1037"/>
      <c r="U22" s="1037"/>
      <c r="V22" s="1037"/>
      <c r="W22" s="1037"/>
      <c r="X22" s="1037"/>
      <c r="Y22" s="1037"/>
      <c r="Z22" s="1037"/>
      <c r="AA22" s="1038"/>
      <c r="AB22" s="1051"/>
      <c r="AC22" s="1052"/>
      <c r="AD22" s="1052"/>
      <c r="AE22" s="1052"/>
      <c r="AF22" s="1052"/>
      <c r="AG22" s="1052"/>
      <c r="AH22" s="1052"/>
      <c r="AI22" s="1052"/>
      <c r="AJ22" s="1053"/>
      <c r="AK22" s="331"/>
    </row>
    <row r="23" spans="1:37" ht="21" customHeight="1">
      <c r="A23" s="332"/>
      <c r="B23" s="1041" t="s">
        <v>470</v>
      </c>
      <c r="C23" s="1042"/>
      <c r="D23" s="842"/>
      <c r="E23" s="843"/>
      <c r="F23" s="843"/>
      <c r="G23" s="843"/>
      <c r="H23" s="843"/>
      <c r="I23" s="843"/>
      <c r="J23" s="843"/>
      <c r="K23" s="843"/>
      <c r="L23" s="843"/>
      <c r="M23" s="843"/>
      <c r="N23" s="843"/>
      <c r="O23" s="843"/>
      <c r="P23" s="843"/>
      <c r="Q23" s="843"/>
      <c r="R23" s="843"/>
      <c r="S23" s="843"/>
      <c r="T23" s="843"/>
      <c r="U23" s="843"/>
      <c r="V23" s="843"/>
      <c r="W23" s="843"/>
      <c r="X23" s="843"/>
      <c r="Y23" s="843"/>
      <c r="Z23" s="843"/>
      <c r="AA23" s="844"/>
      <c r="AB23" s="1028"/>
      <c r="AC23" s="1028"/>
      <c r="AD23" s="1028"/>
      <c r="AE23" s="1028"/>
      <c r="AF23" s="1028"/>
      <c r="AG23" s="1028"/>
      <c r="AH23" s="1028"/>
      <c r="AI23" s="1028"/>
      <c r="AJ23" s="1028"/>
      <c r="AK23" s="331"/>
    </row>
    <row r="24" spans="1:37" ht="21" customHeight="1">
      <c r="A24" s="332"/>
      <c r="B24" s="1041" t="s">
        <v>471</v>
      </c>
      <c r="C24" s="1042"/>
      <c r="D24" s="842"/>
      <c r="E24" s="843"/>
      <c r="F24" s="843"/>
      <c r="G24" s="843"/>
      <c r="H24" s="843"/>
      <c r="I24" s="843"/>
      <c r="J24" s="843"/>
      <c r="K24" s="843"/>
      <c r="L24" s="843"/>
      <c r="M24" s="843"/>
      <c r="N24" s="843"/>
      <c r="O24" s="843"/>
      <c r="P24" s="843"/>
      <c r="Q24" s="843"/>
      <c r="R24" s="843"/>
      <c r="S24" s="843"/>
      <c r="T24" s="843"/>
      <c r="U24" s="843"/>
      <c r="V24" s="843"/>
      <c r="W24" s="843"/>
      <c r="X24" s="843"/>
      <c r="Y24" s="843"/>
      <c r="Z24" s="843"/>
      <c r="AA24" s="844"/>
      <c r="AB24" s="1028"/>
      <c r="AC24" s="1028"/>
      <c r="AD24" s="1028"/>
      <c r="AE24" s="1028"/>
      <c r="AF24" s="1028"/>
      <c r="AG24" s="1028"/>
      <c r="AH24" s="1028"/>
      <c r="AI24" s="1028"/>
      <c r="AJ24" s="1028"/>
      <c r="AK24" s="331"/>
    </row>
    <row r="25" spans="1:37" ht="21" customHeight="1">
      <c r="A25" s="332"/>
      <c r="B25" s="1041" t="s">
        <v>472</v>
      </c>
      <c r="C25" s="1042"/>
      <c r="D25" s="842"/>
      <c r="E25" s="843"/>
      <c r="F25" s="843"/>
      <c r="G25" s="843"/>
      <c r="H25" s="843"/>
      <c r="I25" s="843"/>
      <c r="J25" s="843"/>
      <c r="K25" s="843"/>
      <c r="L25" s="843"/>
      <c r="M25" s="843"/>
      <c r="N25" s="843"/>
      <c r="O25" s="843"/>
      <c r="P25" s="843"/>
      <c r="Q25" s="843"/>
      <c r="R25" s="843"/>
      <c r="S25" s="843"/>
      <c r="T25" s="843"/>
      <c r="U25" s="843"/>
      <c r="V25" s="843"/>
      <c r="W25" s="843"/>
      <c r="X25" s="843"/>
      <c r="Y25" s="843"/>
      <c r="Z25" s="843"/>
      <c r="AA25" s="844"/>
      <c r="AB25" s="1028"/>
      <c r="AC25" s="1028"/>
      <c r="AD25" s="1028"/>
      <c r="AE25" s="1028"/>
      <c r="AF25" s="1028"/>
      <c r="AG25" s="1028"/>
      <c r="AH25" s="1028"/>
      <c r="AI25" s="1028"/>
      <c r="AJ25" s="1028"/>
      <c r="AK25" s="331"/>
    </row>
    <row r="26" spans="1:37" ht="21" customHeight="1">
      <c r="A26" s="332"/>
      <c r="B26" s="1041" t="s">
        <v>473</v>
      </c>
      <c r="C26" s="1042"/>
      <c r="D26" s="842"/>
      <c r="E26" s="843"/>
      <c r="F26" s="843"/>
      <c r="G26" s="843"/>
      <c r="H26" s="843"/>
      <c r="I26" s="843"/>
      <c r="J26" s="843"/>
      <c r="K26" s="843"/>
      <c r="L26" s="843"/>
      <c r="M26" s="843"/>
      <c r="N26" s="843"/>
      <c r="O26" s="843"/>
      <c r="P26" s="843"/>
      <c r="Q26" s="843"/>
      <c r="R26" s="843"/>
      <c r="S26" s="843"/>
      <c r="T26" s="843"/>
      <c r="U26" s="843"/>
      <c r="V26" s="843"/>
      <c r="W26" s="843"/>
      <c r="X26" s="843"/>
      <c r="Y26" s="843"/>
      <c r="Z26" s="843"/>
      <c r="AA26" s="844"/>
      <c r="AB26" s="1028"/>
      <c r="AC26" s="1028"/>
      <c r="AD26" s="1028"/>
      <c r="AE26" s="1028"/>
      <c r="AF26" s="1028"/>
      <c r="AG26" s="1028"/>
      <c r="AH26" s="1028"/>
      <c r="AI26" s="1028"/>
      <c r="AJ26" s="1028"/>
      <c r="AK26" s="331"/>
    </row>
    <row r="27" spans="1:37" ht="21" customHeight="1">
      <c r="A27" s="332"/>
      <c r="B27" s="1041" t="s">
        <v>474</v>
      </c>
      <c r="C27" s="1042"/>
      <c r="D27" s="842"/>
      <c r="E27" s="843"/>
      <c r="F27" s="843"/>
      <c r="G27" s="843"/>
      <c r="H27" s="843"/>
      <c r="I27" s="843"/>
      <c r="J27" s="843"/>
      <c r="K27" s="843"/>
      <c r="L27" s="843"/>
      <c r="M27" s="843"/>
      <c r="N27" s="843"/>
      <c r="O27" s="843"/>
      <c r="P27" s="843"/>
      <c r="Q27" s="843"/>
      <c r="R27" s="843"/>
      <c r="S27" s="843"/>
      <c r="T27" s="843"/>
      <c r="U27" s="843"/>
      <c r="V27" s="843"/>
      <c r="W27" s="843"/>
      <c r="X27" s="843"/>
      <c r="Y27" s="843"/>
      <c r="Z27" s="843"/>
      <c r="AA27" s="844"/>
      <c r="AB27" s="1028"/>
      <c r="AC27" s="1028"/>
      <c r="AD27" s="1028"/>
      <c r="AE27" s="1028"/>
      <c r="AF27" s="1028"/>
      <c r="AG27" s="1028"/>
      <c r="AH27" s="1028"/>
      <c r="AI27" s="1028"/>
      <c r="AJ27" s="1028"/>
      <c r="AK27" s="331"/>
    </row>
    <row r="28" spans="1:37" ht="21" customHeight="1">
      <c r="A28" s="332"/>
      <c r="B28" s="1041" t="s">
        <v>475</v>
      </c>
      <c r="C28" s="1042"/>
      <c r="D28" s="842"/>
      <c r="E28" s="843"/>
      <c r="F28" s="843"/>
      <c r="G28" s="843"/>
      <c r="H28" s="843"/>
      <c r="I28" s="843"/>
      <c r="J28" s="843"/>
      <c r="K28" s="843"/>
      <c r="L28" s="843"/>
      <c r="M28" s="843"/>
      <c r="N28" s="843"/>
      <c r="O28" s="843"/>
      <c r="P28" s="843"/>
      <c r="Q28" s="843"/>
      <c r="R28" s="843"/>
      <c r="S28" s="843"/>
      <c r="T28" s="843"/>
      <c r="U28" s="843"/>
      <c r="V28" s="843"/>
      <c r="W28" s="843"/>
      <c r="X28" s="843"/>
      <c r="Y28" s="843"/>
      <c r="Z28" s="843"/>
      <c r="AA28" s="844"/>
      <c r="AB28" s="1028"/>
      <c r="AC28" s="1028"/>
      <c r="AD28" s="1028"/>
      <c r="AE28" s="1028"/>
      <c r="AF28" s="1028"/>
      <c r="AG28" s="1028"/>
      <c r="AH28" s="1028"/>
      <c r="AI28" s="1028"/>
      <c r="AJ28" s="1028"/>
      <c r="AK28" s="331"/>
    </row>
    <row r="29" spans="1:37" ht="21" customHeight="1">
      <c r="A29" s="332"/>
      <c r="B29" s="1041" t="s">
        <v>476</v>
      </c>
      <c r="C29" s="1042"/>
      <c r="D29" s="842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43"/>
      <c r="Y29" s="843"/>
      <c r="Z29" s="843"/>
      <c r="AA29" s="844"/>
      <c r="AB29" s="1028"/>
      <c r="AC29" s="1028"/>
      <c r="AD29" s="1028"/>
      <c r="AE29" s="1028"/>
      <c r="AF29" s="1028"/>
      <c r="AG29" s="1028"/>
      <c r="AH29" s="1028"/>
      <c r="AI29" s="1028"/>
      <c r="AJ29" s="1028"/>
      <c r="AK29" s="331"/>
    </row>
    <row r="30" spans="1:37" ht="25.5" customHeight="1">
      <c r="A30" s="332"/>
      <c r="B30" s="1056" t="s">
        <v>477</v>
      </c>
      <c r="C30" s="1056"/>
      <c r="D30" s="1056"/>
      <c r="E30" s="1056"/>
      <c r="F30" s="1056"/>
      <c r="G30" s="1056"/>
      <c r="H30" s="1056"/>
      <c r="I30" s="1056"/>
      <c r="J30" s="1056"/>
      <c r="K30" s="1056"/>
      <c r="L30" s="1056"/>
      <c r="M30" s="1056"/>
      <c r="N30" s="1056"/>
      <c r="O30" s="1056"/>
      <c r="P30" s="1056"/>
      <c r="Q30" s="1056"/>
      <c r="R30" s="1056"/>
      <c r="S30" s="1056"/>
      <c r="T30" s="1056"/>
      <c r="U30" s="1056"/>
      <c r="V30" s="1056"/>
      <c r="W30" s="1056"/>
      <c r="X30" s="1056"/>
      <c r="Y30" s="1056"/>
      <c r="Z30" s="1056"/>
      <c r="AA30" s="1056"/>
      <c r="AB30" s="1057"/>
      <c r="AC30" s="1058"/>
      <c r="AD30" s="1058"/>
      <c r="AE30" s="1058"/>
      <c r="AF30" s="1058"/>
      <c r="AG30" s="1058"/>
      <c r="AH30" s="1058"/>
      <c r="AI30" s="1058"/>
      <c r="AJ30" s="1059"/>
      <c r="AK30" s="331"/>
    </row>
    <row r="31" spans="1:37" ht="7.5" customHeight="1">
      <c r="A31" s="334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054"/>
      <c r="AD31" s="1055"/>
      <c r="AE31" s="1055"/>
      <c r="AF31" s="1055"/>
      <c r="AG31" s="1055"/>
      <c r="AH31" s="1055"/>
      <c r="AI31" s="1055"/>
      <c r="AJ31" s="1055"/>
      <c r="AK31" s="336"/>
    </row>
    <row r="32" spans="1:37" ht="7.5" customHeight="1">
      <c r="A32" s="690"/>
      <c r="B32" s="690"/>
      <c r="C32" s="690"/>
      <c r="D32" s="690"/>
      <c r="E32" s="690"/>
      <c r="F32" s="690"/>
      <c r="G32" s="690"/>
      <c r="H32" s="690"/>
      <c r="I32" s="690"/>
      <c r="J32" s="690"/>
      <c r="K32" s="690"/>
      <c r="L32" s="690"/>
      <c r="M32" s="690"/>
      <c r="N32" s="690"/>
      <c r="O32" s="690"/>
      <c r="P32" s="690"/>
      <c r="Q32" s="690"/>
      <c r="R32" s="690"/>
      <c r="S32" s="690"/>
      <c r="T32" s="690"/>
      <c r="U32" s="690"/>
      <c r="V32" s="690"/>
      <c r="W32" s="690"/>
      <c r="X32" s="690"/>
      <c r="Y32" s="690"/>
      <c r="Z32" s="690"/>
      <c r="AA32" s="690"/>
      <c r="AB32" s="690"/>
      <c r="AC32" s="690"/>
      <c r="AD32" s="690"/>
      <c r="AE32" s="690"/>
      <c r="AF32" s="690"/>
      <c r="AG32" s="690"/>
      <c r="AH32" s="690"/>
      <c r="AI32" s="690"/>
      <c r="AJ32" s="690"/>
      <c r="AK32" s="690"/>
    </row>
    <row r="33" spans="1:46" s="550" customFormat="1" ht="7.5" customHeight="1">
      <c r="A33" s="546"/>
      <c r="B33" s="547"/>
      <c r="C33" s="547"/>
      <c r="D33" s="547"/>
      <c r="E33" s="547"/>
      <c r="F33" s="547"/>
      <c r="G33" s="547"/>
      <c r="H33" s="547"/>
      <c r="I33" s="547"/>
      <c r="J33" s="547"/>
      <c r="K33" s="547"/>
      <c r="L33" s="547"/>
      <c r="M33" s="547"/>
      <c r="N33" s="547"/>
      <c r="O33" s="547"/>
      <c r="P33" s="547"/>
      <c r="Q33" s="547"/>
      <c r="R33" s="547"/>
      <c r="S33" s="547"/>
      <c r="T33" s="547"/>
      <c r="U33" s="547"/>
      <c r="V33" s="547"/>
      <c r="W33" s="547"/>
      <c r="X33" s="547"/>
      <c r="Y33" s="547"/>
      <c r="Z33" s="547"/>
      <c r="AA33" s="547"/>
      <c r="AB33" s="547"/>
      <c r="AC33" s="548"/>
      <c r="AD33" s="549"/>
      <c r="AE33" s="549"/>
      <c r="AF33" s="549"/>
      <c r="AG33" s="549"/>
      <c r="AH33" s="549"/>
      <c r="AI33" s="549"/>
      <c r="AJ33" s="549"/>
      <c r="AK33" s="1060"/>
      <c r="AN33" s="1062"/>
      <c r="AO33" s="1062"/>
      <c r="AP33" s="1062"/>
      <c r="AQ33" s="1062"/>
      <c r="AR33" s="1062"/>
      <c r="AS33" s="1062"/>
      <c r="AT33" s="1062"/>
    </row>
    <row r="34" spans="1:46" s="550" customFormat="1" ht="17.25" customHeight="1">
      <c r="A34" s="551"/>
      <c r="B34" s="1018" t="s">
        <v>549</v>
      </c>
      <c r="C34" s="1018"/>
      <c r="D34" s="1018"/>
      <c r="E34" s="1018"/>
      <c r="F34" s="1018"/>
      <c r="G34" s="1018"/>
      <c r="H34" s="1018"/>
      <c r="I34" s="1018"/>
      <c r="J34" s="1018"/>
      <c r="K34" s="1018"/>
      <c r="L34" s="1018"/>
      <c r="M34" s="1018"/>
      <c r="N34" s="1018"/>
      <c r="O34" s="1018"/>
      <c r="P34" s="1018"/>
      <c r="Q34" s="1018"/>
      <c r="R34" s="1018"/>
      <c r="S34" s="1018"/>
      <c r="T34" s="1018"/>
      <c r="U34" s="1018"/>
      <c r="V34" s="1018"/>
      <c r="W34" s="1018"/>
      <c r="X34" s="1018"/>
      <c r="Y34" s="1018"/>
      <c r="Z34" s="1018"/>
      <c r="AA34" s="1018"/>
      <c r="AB34" s="1018"/>
      <c r="AC34" s="1063">
        <v>300000</v>
      </c>
      <c r="AD34" s="1063"/>
      <c r="AE34" s="1063"/>
      <c r="AF34" s="1063"/>
      <c r="AG34" s="1063"/>
      <c r="AH34" s="1063"/>
      <c r="AI34" s="552"/>
      <c r="AJ34" s="553"/>
      <c r="AK34" s="1061"/>
      <c r="AN34" s="1062"/>
      <c r="AO34" s="1062"/>
      <c r="AP34" s="1062"/>
      <c r="AQ34" s="1062"/>
      <c r="AR34" s="1062"/>
      <c r="AS34" s="1062"/>
      <c r="AT34" s="1062"/>
    </row>
    <row r="35" spans="1:46" s="550" customFormat="1" ht="7.5" customHeight="1">
      <c r="A35" s="554"/>
      <c r="B35" s="555"/>
      <c r="C35" s="555"/>
      <c r="D35" s="555"/>
      <c r="E35" s="555"/>
      <c r="F35" s="555"/>
      <c r="G35" s="555"/>
      <c r="H35" s="555"/>
      <c r="I35" s="555"/>
      <c r="J35" s="555"/>
      <c r="K35" s="555"/>
      <c r="L35" s="555"/>
      <c r="M35" s="555"/>
      <c r="N35" s="555"/>
      <c r="O35" s="555"/>
      <c r="P35" s="555"/>
      <c r="Q35" s="555"/>
      <c r="R35" s="555"/>
      <c r="S35" s="555"/>
      <c r="T35" s="555"/>
      <c r="U35" s="555"/>
      <c r="V35" s="555"/>
      <c r="W35" s="555"/>
      <c r="X35" s="555"/>
      <c r="Y35" s="555"/>
      <c r="Z35" s="555"/>
      <c r="AA35" s="555"/>
      <c r="AB35" s="555"/>
      <c r="AC35" s="556"/>
      <c r="AD35" s="556"/>
      <c r="AE35" s="556"/>
      <c r="AF35" s="556"/>
      <c r="AG35" s="556"/>
      <c r="AH35" s="556"/>
      <c r="AI35" s="556"/>
      <c r="AJ35" s="556"/>
      <c r="AK35" s="557"/>
      <c r="AN35" s="1062"/>
      <c r="AO35" s="1062"/>
      <c r="AP35" s="1062"/>
      <c r="AQ35" s="1062"/>
      <c r="AR35" s="1062"/>
      <c r="AS35" s="1062"/>
      <c r="AT35" s="1062"/>
    </row>
    <row r="36" spans="1:46" ht="7.5" customHeight="1">
      <c r="A36" s="827"/>
      <c r="B36" s="827"/>
      <c r="C36" s="827"/>
      <c r="D36" s="827"/>
      <c r="E36" s="827"/>
      <c r="F36" s="827"/>
      <c r="G36" s="827"/>
      <c r="H36" s="827"/>
      <c r="I36" s="827"/>
      <c r="J36" s="827"/>
      <c r="K36" s="827"/>
      <c r="L36" s="827"/>
      <c r="M36" s="827"/>
      <c r="N36" s="827"/>
      <c r="O36" s="827"/>
      <c r="P36" s="827"/>
      <c r="Q36" s="827"/>
      <c r="R36" s="827"/>
      <c r="S36" s="827"/>
      <c r="T36" s="827"/>
      <c r="U36" s="827"/>
      <c r="V36" s="827"/>
      <c r="W36" s="827"/>
      <c r="X36" s="827"/>
      <c r="Y36" s="827"/>
      <c r="Z36" s="827"/>
      <c r="AA36" s="827"/>
      <c r="AB36" s="827"/>
      <c r="AC36" s="827"/>
      <c r="AD36" s="827"/>
      <c r="AE36" s="827"/>
      <c r="AF36" s="827"/>
      <c r="AG36" s="827"/>
      <c r="AH36" s="827"/>
      <c r="AI36" s="827"/>
      <c r="AJ36" s="827"/>
      <c r="AK36" s="827"/>
      <c r="AN36" s="1062"/>
      <c r="AO36" s="1062"/>
      <c r="AP36" s="1062"/>
      <c r="AQ36" s="1062"/>
      <c r="AR36" s="1062"/>
      <c r="AS36" s="1062"/>
      <c r="AT36" s="1062"/>
    </row>
    <row r="37" spans="1:46" ht="7.5" customHeight="1">
      <c r="A37" s="332"/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5"/>
      <c r="AK37" s="331"/>
      <c r="AN37" s="1062"/>
      <c r="AO37" s="1062"/>
      <c r="AP37" s="1062"/>
      <c r="AQ37" s="1062"/>
      <c r="AR37" s="1062"/>
      <c r="AS37" s="1062"/>
      <c r="AT37" s="1062"/>
    </row>
    <row r="38" spans="1:37" ht="39" customHeight="1">
      <c r="A38" s="332"/>
      <c r="B38" s="1073" t="s">
        <v>376</v>
      </c>
      <c r="C38" s="1074"/>
      <c r="D38" s="1074"/>
      <c r="E38" s="1074"/>
      <c r="F38" s="1074"/>
      <c r="G38" s="1074"/>
      <c r="H38" s="1074"/>
      <c r="I38" s="1074"/>
      <c r="J38" s="1074"/>
      <c r="K38" s="1074"/>
      <c r="L38" s="1074"/>
      <c r="M38" s="1074"/>
      <c r="N38" s="1074"/>
      <c r="O38" s="1074"/>
      <c r="P38" s="1074"/>
      <c r="Q38" s="1074"/>
      <c r="R38" s="1074"/>
      <c r="S38" s="1074"/>
      <c r="T38" s="1074"/>
      <c r="U38" s="1074"/>
      <c r="V38" s="1074"/>
      <c r="W38" s="1074"/>
      <c r="X38" s="1074"/>
      <c r="Y38" s="1074"/>
      <c r="Z38" s="1074"/>
      <c r="AA38" s="1074"/>
      <c r="AB38" s="1075"/>
      <c r="AC38" s="1076"/>
      <c r="AD38" s="1077"/>
      <c r="AE38" s="1077"/>
      <c r="AF38" s="1077"/>
      <c r="AG38" s="1077"/>
      <c r="AH38" s="1077"/>
      <c r="AI38" s="1077"/>
      <c r="AJ38" s="1078"/>
      <c r="AK38" s="331"/>
    </row>
    <row r="39" spans="1:37" ht="7.5" customHeight="1">
      <c r="A39" s="334"/>
      <c r="B39" s="869"/>
      <c r="C39" s="1079"/>
      <c r="D39" s="1079"/>
      <c r="E39" s="1079"/>
      <c r="F39" s="1079"/>
      <c r="G39" s="1079"/>
      <c r="H39" s="1079"/>
      <c r="I39" s="1079"/>
      <c r="J39" s="1079"/>
      <c r="K39" s="1079"/>
      <c r="L39" s="1079"/>
      <c r="M39" s="1079"/>
      <c r="N39" s="1079"/>
      <c r="O39" s="1079"/>
      <c r="P39" s="1079"/>
      <c r="Q39" s="1079"/>
      <c r="R39" s="1079"/>
      <c r="S39" s="1079"/>
      <c r="T39" s="1079"/>
      <c r="U39" s="1079"/>
      <c r="V39" s="1079"/>
      <c r="W39" s="1079"/>
      <c r="X39" s="1079"/>
      <c r="Y39" s="1079"/>
      <c r="Z39" s="1079"/>
      <c r="AA39" s="1079"/>
      <c r="AB39" s="1079"/>
      <c r="AC39" s="1079"/>
      <c r="AD39" s="1079"/>
      <c r="AE39" s="1079"/>
      <c r="AF39" s="1079"/>
      <c r="AG39" s="1079"/>
      <c r="AH39" s="1079"/>
      <c r="AI39" s="1079"/>
      <c r="AJ39" s="1079"/>
      <c r="AK39" s="336"/>
    </row>
    <row r="40" spans="1:37" ht="6.75" customHeight="1">
      <c r="A40" s="730"/>
      <c r="B40" s="730"/>
      <c r="C40" s="730"/>
      <c r="D40" s="730"/>
      <c r="E40" s="730"/>
      <c r="F40" s="730"/>
      <c r="G40" s="730"/>
      <c r="H40" s="730"/>
      <c r="I40" s="730"/>
      <c r="J40" s="730"/>
      <c r="K40" s="730"/>
      <c r="L40" s="730"/>
      <c r="M40" s="730"/>
      <c r="N40" s="730"/>
      <c r="O40" s="730"/>
      <c r="P40" s="730"/>
      <c r="Q40" s="730"/>
      <c r="R40" s="730"/>
      <c r="S40" s="730"/>
      <c r="T40" s="730"/>
      <c r="U40" s="730"/>
      <c r="V40" s="730"/>
      <c r="W40" s="730"/>
      <c r="X40" s="730"/>
      <c r="Y40" s="730"/>
      <c r="Z40" s="730"/>
      <c r="AA40" s="730"/>
      <c r="AB40" s="730"/>
      <c r="AC40" s="730"/>
      <c r="AD40" s="730"/>
      <c r="AE40" s="730"/>
      <c r="AF40" s="730"/>
      <c r="AG40" s="730"/>
      <c r="AH40" s="730"/>
      <c r="AI40" s="730"/>
      <c r="AJ40" s="730"/>
      <c r="AK40" s="730"/>
    </row>
    <row r="41" spans="1:37" ht="7.5" customHeight="1">
      <c r="A41" s="223"/>
      <c r="B41" s="865"/>
      <c r="C41" s="915"/>
      <c r="D41" s="915"/>
      <c r="E41" s="915"/>
      <c r="F41" s="915"/>
      <c r="G41" s="915"/>
      <c r="H41" s="915"/>
      <c r="I41" s="915"/>
      <c r="J41" s="915"/>
      <c r="K41" s="915"/>
      <c r="L41" s="915"/>
      <c r="M41" s="915"/>
      <c r="N41" s="915"/>
      <c r="O41" s="915"/>
      <c r="P41" s="915"/>
      <c r="Q41" s="915"/>
      <c r="R41" s="915"/>
      <c r="S41" s="915"/>
      <c r="T41" s="915"/>
      <c r="U41" s="915"/>
      <c r="V41" s="915"/>
      <c r="W41" s="915"/>
      <c r="X41" s="915"/>
      <c r="Y41" s="915"/>
      <c r="Z41" s="915"/>
      <c r="AA41" s="915"/>
      <c r="AB41" s="915"/>
      <c r="AC41" s="915"/>
      <c r="AD41" s="915"/>
      <c r="AE41" s="915"/>
      <c r="AF41" s="915"/>
      <c r="AG41" s="915"/>
      <c r="AH41" s="915"/>
      <c r="AI41" s="915"/>
      <c r="AJ41" s="915"/>
      <c r="AK41" s="339"/>
    </row>
    <row r="42" spans="1:37" ht="21" customHeight="1">
      <c r="A42" s="332"/>
      <c r="B42" s="899" t="s">
        <v>377</v>
      </c>
      <c r="C42" s="769"/>
      <c r="D42" s="769"/>
      <c r="E42" s="769"/>
      <c r="F42" s="769"/>
      <c r="G42" s="769"/>
      <c r="H42" s="769"/>
      <c r="I42" s="769"/>
      <c r="J42" s="769"/>
      <c r="K42" s="769"/>
      <c r="L42" s="769"/>
      <c r="M42" s="769"/>
      <c r="N42" s="769"/>
      <c r="O42" s="769"/>
      <c r="P42" s="769"/>
      <c r="Q42" s="769"/>
      <c r="R42" s="769"/>
      <c r="S42" s="769"/>
      <c r="T42" s="769"/>
      <c r="U42" s="769"/>
      <c r="V42" s="769"/>
      <c r="W42" s="769"/>
      <c r="X42" s="769"/>
      <c r="Y42" s="769"/>
      <c r="Z42" s="769"/>
      <c r="AA42" s="769"/>
      <c r="AB42" s="769"/>
      <c r="AC42" s="1080"/>
      <c r="AD42" s="1080"/>
      <c r="AE42" s="1080"/>
      <c r="AF42" s="1080"/>
      <c r="AG42" s="1080"/>
      <c r="AH42" s="1080"/>
      <c r="AI42" s="1080"/>
      <c r="AJ42" s="1080"/>
      <c r="AK42" s="331"/>
    </row>
    <row r="43" spans="1:37" ht="21" customHeight="1">
      <c r="A43" s="332"/>
      <c r="B43" s="1073" t="s">
        <v>378</v>
      </c>
      <c r="C43" s="1081"/>
      <c r="D43" s="1081"/>
      <c r="E43" s="1081"/>
      <c r="F43" s="1081"/>
      <c r="G43" s="1081"/>
      <c r="H43" s="1081"/>
      <c r="I43" s="1081"/>
      <c r="J43" s="1081"/>
      <c r="K43" s="1081"/>
      <c r="L43" s="1081"/>
      <c r="M43" s="1081"/>
      <c r="N43" s="1081"/>
      <c r="O43" s="1081"/>
      <c r="P43" s="1081"/>
      <c r="Q43" s="1081"/>
      <c r="R43" s="1081"/>
      <c r="S43" s="1081"/>
      <c r="T43" s="1081"/>
      <c r="U43" s="1081"/>
      <c r="V43" s="1081"/>
      <c r="W43" s="1081"/>
      <c r="X43" s="1081"/>
      <c r="Y43" s="1081"/>
      <c r="Z43" s="1081"/>
      <c r="AA43" s="1081"/>
      <c r="AB43" s="1082"/>
      <c r="AC43" s="1083"/>
      <c r="AD43" s="1084"/>
      <c r="AE43" s="1084"/>
      <c r="AF43" s="1084"/>
      <c r="AG43" s="1084"/>
      <c r="AH43" s="1084"/>
      <c r="AI43" s="1084"/>
      <c r="AJ43" s="1085"/>
      <c r="AK43" s="331"/>
    </row>
    <row r="44" spans="1:37" ht="6" customHeight="1">
      <c r="A44" s="332"/>
      <c r="B44" s="864" t="s">
        <v>379</v>
      </c>
      <c r="C44" s="865"/>
      <c r="D44" s="865"/>
      <c r="E44" s="865"/>
      <c r="F44" s="865"/>
      <c r="G44" s="865"/>
      <c r="H44" s="865"/>
      <c r="I44" s="865"/>
      <c r="J44" s="865"/>
      <c r="K44" s="865"/>
      <c r="L44" s="865"/>
      <c r="M44" s="865"/>
      <c r="N44" s="865"/>
      <c r="O44" s="865"/>
      <c r="P44" s="865"/>
      <c r="Q44" s="865"/>
      <c r="R44" s="865"/>
      <c r="S44" s="865"/>
      <c r="T44" s="865"/>
      <c r="U44" s="865"/>
      <c r="V44" s="865"/>
      <c r="W44" s="865"/>
      <c r="X44" s="865"/>
      <c r="Y44" s="865"/>
      <c r="Z44" s="865"/>
      <c r="AA44" s="865"/>
      <c r="AB44" s="865"/>
      <c r="AC44" s="1064"/>
      <c r="AD44" s="1065"/>
      <c r="AE44" s="1065"/>
      <c r="AF44" s="1065"/>
      <c r="AG44" s="1065"/>
      <c r="AH44" s="1065"/>
      <c r="AI44" s="1065"/>
      <c r="AJ44" s="1066"/>
      <c r="AK44" s="331"/>
    </row>
    <row r="45" spans="1:37" ht="12.75" customHeight="1">
      <c r="A45" s="332"/>
      <c r="B45" s="866"/>
      <c r="C45" s="867"/>
      <c r="D45" s="867"/>
      <c r="E45" s="867"/>
      <c r="F45" s="867"/>
      <c r="G45" s="867"/>
      <c r="H45" s="867"/>
      <c r="I45" s="867"/>
      <c r="J45" s="867"/>
      <c r="K45" s="867"/>
      <c r="L45" s="867"/>
      <c r="M45" s="867"/>
      <c r="N45" s="867"/>
      <c r="O45" s="867"/>
      <c r="P45" s="867"/>
      <c r="Q45" s="867"/>
      <c r="R45" s="867"/>
      <c r="S45" s="867"/>
      <c r="T45" s="867"/>
      <c r="U45" s="867"/>
      <c r="V45" s="867"/>
      <c r="W45" s="867"/>
      <c r="X45" s="867"/>
      <c r="Y45" s="867"/>
      <c r="Z45" s="867"/>
      <c r="AA45" s="867"/>
      <c r="AB45" s="867"/>
      <c r="AC45" s="1067"/>
      <c r="AD45" s="1068"/>
      <c r="AE45" s="1068"/>
      <c r="AF45" s="1068"/>
      <c r="AG45" s="1068"/>
      <c r="AH45" s="1068"/>
      <c r="AI45" s="1068"/>
      <c r="AJ45" s="1069"/>
      <c r="AK45" s="331"/>
    </row>
    <row r="46" spans="1:37" ht="1.5" customHeight="1">
      <c r="A46" s="332"/>
      <c r="B46" s="868"/>
      <c r="C46" s="869"/>
      <c r="D46" s="869"/>
      <c r="E46" s="869"/>
      <c r="F46" s="869"/>
      <c r="G46" s="869"/>
      <c r="H46" s="869"/>
      <c r="I46" s="869"/>
      <c r="J46" s="869"/>
      <c r="K46" s="869"/>
      <c r="L46" s="869"/>
      <c r="M46" s="869"/>
      <c r="N46" s="869"/>
      <c r="O46" s="869"/>
      <c r="P46" s="869"/>
      <c r="Q46" s="869"/>
      <c r="R46" s="869"/>
      <c r="S46" s="869"/>
      <c r="T46" s="869"/>
      <c r="U46" s="869"/>
      <c r="V46" s="869"/>
      <c r="W46" s="869"/>
      <c r="X46" s="869"/>
      <c r="Y46" s="869"/>
      <c r="Z46" s="869"/>
      <c r="AA46" s="869"/>
      <c r="AB46" s="869"/>
      <c r="AC46" s="1070"/>
      <c r="AD46" s="1071"/>
      <c r="AE46" s="1071"/>
      <c r="AF46" s="1071"/>
      <c r="AG46" s="1071"/>
      <c r="AH46" s="1071"/>
      <c r="AI46" s="1071"/>
      <c r="AJ46" s="1072"/>
      <c r="AK46" s="331"/>
    </row>
    <row r="47" spans="1:37" ht="20.25" customHeight="1">
      <c r="A47" s="332"/>
      <c r="B47" s="425"/>
      <c r="C47" s="367"/>
      <c r="D47" s="1088" t="s">
        <v>380</v>
      </c>
      <c r="E47" s="1088"/>
      <c r="F47" s="1088"/>
      <c r="G47" s="1088"/>
      <c r="H47" s="1088"/>
      <c r="I47" s="1088"/>
      <c r="J47" s="1088"/>
      <c r="K47" s="1088"/>
      <c r="L47" s="1088"/>
      <c r="M47" s="1088"/>
      <c r="N47" s="1088"/>
      <c r="O47" s="1088"/>
      <c r="P47" s="1088"/>
      <c r="Q47" s="1088"/>
      <c r="R47" s="1088"/>
      <c r="S47" s="1088"/>
      <c r="T47" s="1088"/>
      <c r="U47" s="1088"/>
      <c r="V47" s="1088"/>
      <c r="W47" s="1088"/>
      <c r="X47" s="1088"/>
      <c r="Y47" s="1088"/>
      <c r="Z47" s="1088"/>
      <c r="AA47" s="1088"/>
      <c r="AB47" s="1089"/>
      <c r="AC47" s="1083"/>
      <c r="AD47" s="1084"/>
      <c r="AE47" s="1084"/>
      <c r="AF47" s="1084"/>
      <c r="AG47" s="1084"/>
      <c r="AH47" s="1084"/>
      <c r="AI47" s="1084"/>
      <c r="AJ47" s="1085"/>
      <c r="AK47" s="331"/>
    </row>
    <row r="48" spans="1:37" ht="19.5" customHeight="1">
      <c r="A48" s="332"/>
      <c r="B48" s="431"/>
      <c r="C48" s="423"/>
      <c r="D48" s="1086" t="s">
        <v>381</v>
      </c>
      <c r="E48" s="1086"/>
      <c r="F48" s="1086"/>
      <c r="G48" s="1086"/>
      <c r="H48" s="1086"/>
      <c r="I48" s="1086"/>
      <c r="J48" s="1086"/>
      <c r="K48" s="1086"/>
      <c r="L48" s="1086"/>
      <c r="M48" s="1086"/>
      <c r="N48" s="1086"/>
      <c r="O48" s="1086"/>
      <c r="P48" s="1086"/>
      <c r="Q48" s="1086"/>
      <c r="R48" s="1086"/>
      <c r="S48" s="1086"/>
      <c r="T48" s="1086"/>
      <c r="U48" s="1086"/>
      <c r="V48" s="1086"/>
      <c r="W48" s="1086"/>
      <c r="X48" s="1086"/>
      <c r="Y48" s="1086"/>
      <c r="Z48" s="1086"/>
      <c r="AA48" s="1086"/>
      <c r="AB48" s="1087"/>
      <c r="AC48" s="1083"/>
      <c r="AD48" s="1084"/>
      <c r="AE48" s="1084"/>
      <c r="AF48" s="1084"/>
      <c r="AG48" s="1084"/>
      <c r="AH48" s="1084"/>
      <c r="AI48" s="1084"/>
      <c r="AJ48" s="1085"/>
      <c r="AK48" s="331"/>
    </row>
    <row r="49" spans="1:37" ht="21" customHeight="1">
      <c r="A49" s="332"/>
      <c r="B49" s="431"/>
      <c r="C49" s="424"/>
      <c r="D49" s="1086" t="s">
        <v>382</v>
      </c>
      <c r="E49" s="1086"/>
      <c r="F49" s="1086"/>
      <c r="G49" s="1086"/>
      <c r="H49" s="1086"/>
      <c r="I49" s="1086"/>
      <c r="J49" s="1086"/>
      <c r="K49" s="1086"/>
      <c r="L49" s="1086"/>
      <c r="M49" s="1086"/>
      <c r="N49" s="1086"/>
      <c r="O49" s="1086"/>
      <c r="P49" s="1086"/>
      <c r="Q49" s="1086"/>
      <c r="R49" s="1086"/>
      <c r="S49" s="1086"/>
      <c r="T49" s="1086"/>
      <c r="U49" s="1086"/>
      <c r="V49" s="1086"/>
      <c r="W49" s="1086"/>
      <c r="X49" s="1086"/>
      <c r="Y49" s="1086"/>
      <c r="Z49" s="1086"/>
      <c r="AA49" s="1086"/>
      <c r="AB49" s="1087"/>
      <c r="AC49" s="1083"/>
      <c r="AD49" s="1084"/>
      <c r="AE49" s="1084"/>
      <c r="AF49" s="1084"/>
      <c r="AG49" s="1084"/>
      <c r="AH49" s="1084"/>
      <c r="AI49" s="1084"/>
      <c r="AJ49" s="1085"/>
      <c r="AK49" s="331"/>
    </row>
    <row r="50" spans="1:37" ht="21" customHeight="1">
      <c r="A50" s="332"/>
      <c r="B50" s="431"/>
      <c r="C50" s="424"/>
      <c r="D50" s="1086" t="s">
        <v>383</v>
      </c>
      <c r="E50" s="1086"/>
      <c r="F50" s="1086"/>
      <c r="G50" s="1086"/>
      <c r="H50" s="1086"/>
      <c r="I50" s="1086"/>
      <c r="J50" s="1086"/>
      <c r="K50" s="1086"/>
      <c r="L50" s="1086"/>
      <c r="M50" s="1086"/>
      <c r="N50" s="1086"/>
      <c r="O50" s="1086"/>
      <c r="P50" s="1086"/>
      <c r="Q50" s="1086"/>
      <c r="R50" s="1086"/>
      <c r="S50" s="1086"/>
      <c r="T50" s="1086"/>
      <c r="U50" s="1086"/>
      <c r="V50" s="1086"/>
      <c r="W50" s="1086"/>
      <c r="X50" s="1086"/>
      <c r="Y50" s="1086"/>
      <c r="Z50" s="1086"/>
      <c r="AA50" s="1086"/>
      <c r="AB50" s="1087"/>
      <c r="AC50" s="1083"/>
      <c r="AD50" s="1084"/>
      <c r="AE50" s="1084"/>
      <c r="AF50" s="1084"/>
      <c r="AG50" s="1084"/>
      <c r="AH50" s="1084"/>
      <c r="AI50" s="1084"/>
      <c r="AJ50" s="1085"/>
      <c r="AK50" s="331"/>
    </row>
    <row r="51" spans="1:37" ht="21" customHeight="1">
      <c r="A51" s="332"/>
      <c r="B51" s="431"/>
      <c r="C51" s="424"/>
      <c r="D51" s="1086" t="s">
        <v>384</v>
      </c>
      <c r="E51" s="1086"/>
      <c r="F51" s="1086"/>
      <c r="G51" s="1086"/>
      <c r="H51" s="1086"/>
      <c r="I51" s="1086"/>
      <c r="J51" s="1086"/>
      <c r="K51" s="1086"/>
      <c r="L51" s="1086"/>
      <c r="M51" s="1086"/>
      <c r="N51" s="1086"/>
      <c r="O51" s="1086"/>
      <c r="P51" s="1086"/>
      <c r="Q51" s="1086"/>
      <c r="R51" s="1086"/>
      <c r="S51" s="1086"/>
      <c r="T51" s="1086"/>
      <c r="U51" s="1086"/>
      <c r="V51" s="1086"/>
      <c r="W51" s="1086"/>
      <c r="X51" s="424"/>
      <c r="Y51" s="424"/>
      <c r="Z51" s="424"/>
      <c r="AA51" s="424"/>
      <c r="AB51" s="432"/>
      <c r="AC51" s="1083"/>
      <c r="AD51" s="1084"/>
      <c r="AE51" s="1084"/>
      <c r="AF51" s="1084"/>
      <c r="AG51" s="1084"/>
      <c r="AH51" s="1084"/>
      <c r="AI51" s="1084"/>
      <c r="AJ51" s="1085"/>
      <c r="AK51" s="331"/>
    </row>
    <row r="52" spans="1:37" ht="21.75" customHeight="1">
      <c r="A52" s="332"/>
      <c r="B52" s="431"/>
      <c r="C52" s="424"/>
      <c r="D52" s="1086" t="s">
        <v>385</v>
      </c>
      <c r="E52" s="1086"/>
      <c r="F52" s="1086"/>
      <c r="G52" s="1086"/>
      <c r="H52" s="1086"/>
      <c r="I52" s="1086"/>
      <c r="J52" s="1086"/>
      <c r="K52" s="1086"/>
      <c r="L52" s="1086"/>
      <c r="M52" s="1086"/>
      <c r="N52" s="1086"/>
      <c r="O52" s="1086"/>
      <c r="P52" s="1086"/>
      <c r="Q52" s="1086"/>
      <c r="R52" s="1086"/>
      <c r="S52" s="1086"/>
      <c r="T52" s="1086"/>
      <c r="U52" s="1086"/>
      <c r="V52" s="1086"/>
      <c r="W52" s="424"/>
      <c r="X52" s="424"/>
      <c r="Y52" s="424"/>
      <c r="Z52" s="424"/>
      <c r="AA52" s="424"/>
      <c r="AB52" s="432"/>
      <c r="AC52" s="1083"/>
      <c r="AD52" s="1084"/>
      <c r="AE52" s="1084"/>
      <c r="AF52" s="1084"/>
      <c r="AG52" s="1084"/>
      <c r="AH52" s="1084"/>
      <c r="AI52" s="1084"/>
      <c r="AJ52" s="1085"/>
      <c r="AK52" s="331"/>
    </row>
    <row r="53" spans="1:37" ht="21.75" customHeight="1">
      <c r="A53" s="332"/>
      <c r="B53" s="431"/>
      <c r="C53" s="424"/>
      <c r="D53" s="1086" t="s">
        <v>386</v>
      </c>
      <c r="E53" s="1086"/>
      <c r="F53" s="1086"/>
      <c r="G53" s="1086"/>
      <c r="H53" s="1086"/>
      <c r="I53" s="1086"/>
      <c r="J53" s="1086"/>
      <c r="K53" s="1086"/>
      <c r="L53" s="1086"/>
      <c r="M53" s="1086"/>
      <c r="N53" s="1086"/>
      <c r="O53" s="1086"/>
      <c r="P53" s="1086"/>
      <c r="Q53" s="1086"/>
      <c r="R53" s="1086"/>
      <c r="S53" s="1086"/>
      <c r="T53" s="1086"/>
      <c r="U53" s="1086"/>
      <c r="V53" s="1086"/>
      <c r="W53" s="1086"/>
      <c r="X53" s="1086"/>
      <c r="Y53" s="424"/>
      <c r="Z53" s="424"/>
      <c r="AA53" s="424"/>
      <c r="AB53" s="432"/>
      <c r="AC53" s="1083"/>
      <c r="AD53" s="1084"/>
      <c r="AE53" s="1084"/>
      <c r="AF53" s="1084"/>
      <c r="AG53" s="1084"/>
      <c r="AH53" s="1084"/>
      <c r="AI53" s="1084"/>
      <c r="AJ53" s="1085"/>
      <c r="AK53" s="331"/>
    </row>
    <row r="54" spans="1:37" ht="19.5" customHeight="1">
      <c r="A54" s="332"/>
      <c r="B54" s="431"/>
      <c r="C54" s="424"/>
      <c r="D54" s="1086" t="s">
        <v>387</v>
      </c>
      <c r="E54" s="1086"/>
      <c r="F54" s="1086"/>
      <c r="G54" s="1086"/>
      <c r="H54" s="1086"/>
      <c r="I54" s="1086"/>
      <c r="J54" s="1086"/>
      <c r="K54" s="1086"/>
      <c r="L54" s="1086"/>
      <c r="M54" s="1086"/>
      <c r="N54" s="1086"/>
      <c r="O54" s="1086"/>
      <c r="P54" s="1086"/>
      <c r="Q54" s="1086"/>
      <c r="R54" s="1086"/>
      <c r="S54" s="1086"/>
      <c r="T54" s="1086"/>
      <c r="U54" s="1086"/>
      <c r="V54" s="1086"/>
      <c r="W54" s="1086"/>
      <c r="X54" s="1086"/>
      <c r="Y54" s="1086"/>
      <c r="Z54" s="1086"/>
      <c r="AA54" s="424"/>
      <c r="AB54" s="432"/>
      <c r="AC54" s="1083"/>
      <c r="AD54" s="1084"/>
      <c r="AE54" s="1084"/>
      <c r="AF54" s="1084"/>
      <c r="AG54" s="1084"/>
      <c r="AH54" s="1084"/>
      <c r="AI54" s="1084"/>
      <c r="AJ54" s="1085"/>
      <c r="AK54" s="331"/>
    </row>
    <row r="55" spans="1:37" ht="21" customHeight="1">
      <c r="A55" s="332"/>
      <c r="B55" s="431"/>
      <c r="C55" s="424"/>
      <c r="D55" s="1086" t="s">
        <v>388</v>
      </c>
      <c r="E55" s="1086"/>
      <c r="F55" s="1086"/>
      <c r="G55" s="1086"/>
      <c r="H55" s="1086"/>
      <c r="I55" s="1086"/>
      <c r="J55" s="1086"/>
      <c r="K55" s="1086"/>
      <c r="L55" s="1086"/>
      <c r="M55" s="1086"/>
      <c r="N55" s="1086"/>
      <c r="O55" s="1086"/>
      <c r="P55" s="1086"/>
      <c r="Q55" s="1086"/>
      <c r="R55" s="1086"/>
      <c r="S55" s="1086"/>
      <c r="T55" s="1086"/>
      <c r="U55" s="1086"/>
      <c r="V55" s="1086"/>
      <c r="W55" s="1086"/>
      <c r="X55" s="1086"/>
      <c r="Y55" s="424"/>
      <c r="Z55" s="424"/>
      <c r="AA55" s="424"/>
      <c r="AB55" s="432"/>
      <c r="AC55" s="1083"/>
      <c r="AD55" s="1084"/>
      <c r="AE55" s="1084"/>
      <c r="AF55" s="1084"/>
      <c r="AG55" s="1084"/>
      <c r="AH55" s="1084"/>
      <c r="AI55" s="1084"/>
      <c r="AJ55" s="1085"/>
      <c r="AK55" s="331"/>
    </row>
    <row r="56" spans="1:37" ht="20.25" customHeight="1">
      <c r="A56" s="332"/>
      <c r="B56" s="431"/>
      <c r="C56" s="424"/>
      <c r="D56" s="1086" t="s">
        <v>389</v>
      </c>
      <c r="E56" s="1086"/>
      <c r="F56" s="1086"/>
      <c r="G56" s="1086"/>
      <c r="H56" s="1086"/>
      <c r="I56" s="1086"/>
      <c r="J56" s="1086"/>
      <c r="K56" s="1086"/>
      <c r="L56" s="1086"/>
      <c r="M56" s="1086"/>
      <c r="N56" s="1086"/>
      <c r="O56" s="1086"/>
      <c r="P56" s="1086"/>
      <c r="Q56" s="1086"/>
      <c r="R56" s="1086"/>
      <c r="S56" s="1086"/>
      <c r="T56" s="1086"/>
      <c r="U56" s="1086"/>
      <c r="V56" s="1086"/>
      <c r="W56" s="1086"/>
      <c r="X56" s="1086"/>
      <c r="Y56" s="1086"/>
      <c r="Z56" s="1086"/>
      <c r="AA56" s="424"/>
      <c r="AB56" s="432"/>
      <c r="AC56" s="1083"/>
      <c r="AD56" s="1084"/>
      <c r="AE56" s="1084"/>
      <c r="AF56" s="1084"/>
      <c r="AG56" s="1084"/>
      <c r="AH56" s="1084"/>
      <c r="AI56" s="1084"/>
      <c r="AJ56" s="1085"/>
      <c r="AK56" s="331"/>
    </row>
    <row r="57" spans="1:37" ht="19.5" customHeight="1">
      <c r="A57" s="332"/>
      <c r="B57" s="1012" t="s">
        <v>390</v>
      </c>
      <c r="C57" s="1086"/>
      <c r="D57" s="1086"/>
      <c r="E57" s="1086"/>
      <c r="F57" s="1086"/>
      <c r="G57" s="1086"/>
      <c r="H57" s="1086"/>
      <c r="I57" s="1086"/>
      <c r="J57" s="1086"/>
      <c r="K57" s="1086"/>
      <c r="L57" s="1086"/>
      <c r="M57" s="1086"/>
      <c r="N57" s="1086"/>
      <c r="O57" s="1086"/>
      <c r="P57" s="1086"/>
      <c r="Q57" s="1086"/>
      <c r="R57" s="1086"/>
      <c r="S57" s="1086"/>
      <c r="T57" s="1086"/>
      <c r="U57" s="1086"/>
      <c r="V57" s="1086"/>
      <c r="W57" s="1086"/>
      <c r="X57" s="1086"/>
      <c r="Y57" s="1086"/>
      <c r="Z57" s="1086"/>
      <c r="AA57" s="1086"/>
      <c r="AB57" s="1087"/>
      <c r="AC57" s="1083"/>
      <c r="AD57" s="1084"/>
      <c r="AE57" s="1084"/>
      <c r="AF57" s="1084"/>
      <c r="AG57" s="1084"/>
      <c r="AH57" s="1084"/>
      <c r="AI57" s="1084"/>
      <c r="AJ57" s="1085"/>
      <c r="AK57" s="331"/>
    </row>
    <row r="58" spans="1:37" ht="2.25" customHeight="1">
      <c r="A58" s="332"/>
      <c r="B58" s="367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  <c r="AC58" s="430"/>
      <c r="AD58" s="430"/>
      <c r="AE58" s="430"/>
      <c r="AF58" s="430"/>
      <c r="AG58" s="430"/>
      <c r="AH58" s="430"/>
      <c r="AI58" s="430"/>
      <c r="AJ58" s="430"/>
      <c r="AK58" s="331"/>
    </row>
    <row r="59" spans="1:37" s="342" customFormat="1" ht="8.25" customHeight="1">
      <c r="A59" s="962"/>
      <c r="B59" s="963"/>
      <c r="C59" s="963"/>
      <c r="D59" s="963"/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963"/>
      <c r="AH59" s="963"/>
      <c r="AI59" s="963"/>
      <c r="AJ59" s="963"/>
      <c r="AK59" s="964"/>
    </row>
    <row r="60" spans="1:37" s="342" customFormat="1" ht="7.5" customHeight="1">
      <c r="A60" s="730"/>
      <c r="B60" s="730"/>
      <c r="C60" s="730"/>
      <c r="D60" s="730"/>
      <c r="E60" s="730"/>
      <c r="F60" s="730"/>
      <c r="G60" s="730"/>
      <c r="H60" s="730"/>
      <c r="I60" s="730"/>
      <c r="J60" s="730"/>
      <c r="K60" s="730"/>
      <c r="L60" s="730"/>
      <c r="M60" s="730"/>
      <c r="N60" s="730"/>
      <c r="O60" s="730"/>
      <c r="P60" s="730"/>
      <c r="Q60" s="730"/>
      <c r="R60" s="730"/>
      <c r="S60" s="730"/>
      <c r="T60" s="730"/>
      <c r="U60" s="730"/>
      <c r="V60" s="730"/>
      <c r="W60" s="730"/>
      <c r="X60" s="730"/>
      <c r="Y60" s="730"/>
      <c r="Z60" s="730"/>
      <c r="AA60" s="730"/>
      <c r="AB60" s="730"/>
      <c r="AC60" s="730"/>
      <c r="AD60" s="730"/>
      <c r="AE60" s="730"/>
      <c r="AF60" s="730"/>
      <c r="AG60" s="730"/>
      <c r="AH60" s="730"/>
      <c r="AI60" s="730"/>
      <c r="AJ60" s="730"/>
      <c r="AK60" s="730"/>
    </row>
    <row r="61" spans="1:37" s="342" customFormat="1" ht="4.5" customHeight="1">
      <c r="A61" s="371"/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72"/>
    </row>
    <row r="62" spans="1:37" ht="6" customHeight="1">
      <c r="A62" s="332"/>
      <c r="B62" s="899" t="s">
        <v>391</v>
      </c>
      <c r="C62" s="899"/>
      <c r="D62" s="899"/>
      <c r="E62" s="899"/>
      <c r="F62" s="899"/>
      <c r="G62" s="899"/>
      <c r="H62" s="899"/>
      <c r="I62" s="899"/>
      <c r="J62" s="899"/>
      <c r="K62" s="899"/>
      <c r="L62" s="899"/>
      <c r="M62" s="899"/>
      <c r="N62" s="899"/>
      <c r="O62" s="899"/>
      <c r="P62" s="899"/>
      <c r="Q62" s="899"/>
      <c r="R62" s="899"/>
      <c r="S62" s="899"/>
      <c r="T62" s="899"/>
      <c r="U62" s="899"/>
      <c r="V62" s="899"/>
      <c r="W62" s="899"/>
      <c r="X62" s="899"/>
      <c r="Y62" s="899"/>
      <c r="Z62" s="899"/>
      <c r="AA62" s="899"/>
      <c r="AB62" s="899"/>
      <c r="AC62" s="899"/>
      <c r="AD62" s="899"/>
      <c r="AE62" s="899"/>
      <c r="AF62" s="899"/>
      <c r="AG62" s="899"/>
      <c r="AH62" s="899"/>
      <c r="AI62" s="899"/>
      <c r="AJ62" s="899"/>
      <c r="AK62" s="331"/>
    </row>
    <row r="63" spans="1:37" ht="9" customHeight="1">
      <c r="A63" s="332"/>
      <c r="B63" s="899"/>
      <c r="C63" s="899"/>
      <c r="D63" s="899"/>
      <c r="E63" s="899"/>
      <c r="F63" s="899"/>
      <c r="G63" s="899"/>
      <c r="H63" s="899"/>
      <c r="I63" s="899"/>
      <c r="J63" s="899"/>
      <c r="K63" s="899"/>
      <c r="L63" s="899"/>
      <c r="M63" s="899"/>
      <c r="N63" s="899"/>
      <c r="O63" s="899"/>
      <c r="P63" s="899"/>
      <c r="Q63" s="899"/>
      <c r="R63" s="899"/>
      <c r="S63" s="899"/>
      <c r="T63" s="899"/>
      <c r="U63" s="899"/>
      <c r="V63" s="899"/>
      <c r="W63" s="899"/>
      <c r="X63" s="899"/>
      <c r="Y63" s="899"/>
      <c r="Z63" s="899"/>
      <c r="AA63" s="899"/>
      <c r="AB63" s="899"/>
      <c r="AC63" s="899"/>
      <c r="AD63" s="899"/>
      <c r="AE63" s="899"/>
      <c r="AF63" s="899"/>
      <c r="AG63" s="899"/>
      <c r="AH63" s="899"/>
      <c r="AI63" s="899"/>
      <c r="AJ63" s="899"/>
      <c r="AK63" s="331"/>
    </row>
    <row r="64" spans="1:37" ht="15.75" customHeight="1">
      <c r="A64" s="332"/>
      <c r="B64" s="867" t="s">
        <v>392</v>
      </c>
      <c r="C64" s="754"/>
      <c r="D64" s="754"/>
      <c r="E64" s="754"/>
      <c r="F64" s="754"/>
      <c r="G64" s="754"/>
      <c r="H64" s="754"/>
      <c r="I64" s="754"/>
      <c r="J64" s="754"/>
      <c r="K64" s="754"/>
      <c r="L64" s="754"/>
      <c r="M64" s="754"/>
      <c r="N64" s="754"/>
      <c r="O64" s="754"/>
      <c r="P64" s="754"/>
      <c r="Q64" s="754"/>
      <c r="R64" s="754"/>
      <c r="S64" s="754"/>
      <c r="T64" s="754"/>
      <c r="U64" s="754"/>
      <c r="V64" s="754"/>
      <c r="W64" s="754"/>
      <c r="X64" s="754"/>
      <c r="Y64" s="754"/>
      <c r="Z64" s="754"/>
      <c r="AA64" s="754"/>
      <c r="AB64" s="754"/>
      <c r="AC64" s="1093">
        <v>0.5</v>
      </c>
      <c r="AD64" s="1094"/>
      <c r="AE64" s="1094"/>
      <c r="AF64" s="1094"/>
      <c r="AG64" s="1094"/>
      <c r="AH64" s="1094"/>
      <c r="AI64" s="1094"/>
      <c r="AJ64" s="1094"/>
      <c r="AK64" s="331"/>
    </row>
    <row r="65" spans="1:37" ht="6" customHeight="1">
      <c r="A65" s="334"/>
      <c r="B65" s="316"/>
      <c r="C65" s="316"/>
      <c r="D65" s="316"/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S65" s="316"/>
      <c r="T65" s="316"/>
      <c r="U65" s="316"/>
      <c r="V65" s="316"/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316"/>
      <c r="AH65" s="316"/>
      <c r="AI65" s="316"/>
      <c r="AJ65" s="316"/>
      <c r="AK65" s="336"/>
    </row>
    <row r="66" spans="1:37" ht="7.5" customHeight="1">
      <c r="A66" s="730"/>
      <c r="B66" s="730"/>
      <c r="C66" s="730"/>
      <c r="D66" s="730"/>
      <c r="E66" s="730"/>
      <c r="F66" s="730"/>
      <c r="G66" s="730"/>
      <c r="H66" s="730"/>
      <c r="I66" s="730"/>
      <c r="J66" s="730"/>
      <c r="K66" s="730"/>
      <c r="L66" s="730"/>
      <c r="M66" s="730"/>
      <c r="N66" s="730"/>
      <c r="O66" s="730"/>
      <c r="P66" s="730"/>
      <c r="Q66" s="730"/>
      <c r="R66" s="730"/>
      <c r="S66" s="730"/>
      <c r="T66" s="730"/>
      <c r="U66" s="730"/>
      <c r="V66" s="730"/>
      <c r="W66" s="730"/>
      <c r="X66" s="730"/>
      <c r="Y66" s="730"/>
      <c r="Z66" s="730"/>
      <c r="AA66" s="730"/>
      <c r="AB66" s="730"/>
      <c r="AC66" s="730"/>
      <c r="AD66" s="730"/>
      <c r="AE66" s="730"/>
      <c r="AF66" s="730"/>
      <c r="AG66" s="730"/>
      <c r="AH66" s="730"/>
      <c r="AI66" s="730"/>
      <c r="AJ66" s="730"/>
      <c r="AK66" s="730"/>
    </row>
    <row r="67" spans="1:37" ht="6.75" customHeight="1">
      <c r="A67" s="934"/>
      <c r="B67" s="935"/>
      <c r="C67" s="935"/>
      <c r="D67" s="935"/>
      <c r="E67" s="935"/>
      <c r="F67" s="935"/>
      <c r="G67" s="935"/>
      <c r="H67" s="935"/>
      <c r="I67" s="935"/>
      <c r="J67" s="935"/>
      <c r="K67" s="935"/>
      <c r="L67" s="935"/>
      <c r="M67" s="935"/>
      <c r="N67" s="935"/>
      <c r="O67" s="935"/>
      <c r="P67" s="935"/>
      <c r="Q67" s="935"/>
      <c r="R67" s="935"/>
      <c r="S67" s="935"/>
      <c r="T67" s="935"/>
      <c r="U67" s="935"/>
      <c r="V67" s="935"/>
      <c r="W67" s="935"/>
      <c r="X67" s="935"/>
      <c r="Y67" s="935"/>
      <c r="Z67" s="935"/>
      <c r="AA67" s="935"/>
      <c r="AB67" s="935"/>
      <c r="AC67" s="935"/>
      <c r="AD67" s="935"/>
      <c r="AE67" s="935"/>
      <c r="AF67" s="935"/>
      <c r="AG67" s="935"/>
      <c r="AH67" s="935"/>
      <c r="AI67" s="935"/>
      <c r="AJ67" s="935"/>
      <c r="AK67" s="936"/>
    </row>
    <row r="68" spans="1:37" ht="8.25" customHeight="1">
      <c r="A68" s="332"/>
      <c r="B68" s="899" t="s">
        <v>393</v>
      </c>
      <c r="C68" s="899"/>
      <c r="D68" s="899"/>
      <c r="E68" s="899"/>
      <c r="F68" s="899"/>
      <c r="G68" s="899"/>
      <c r="H68" s="899"/>
      <c r="I68" s="899"/>
      <c r="J68" s="899"/>
      <c r="K68" s="899"/>
      <c r="L68" s="899"/>
      <c r="M68" s="899"/>
      <c r="N68" s="899"/>
      <c r="O68" s="899"/>
      <c r="P68" s="899"/>
      <c r="Q68" s="899"/>
      <c r="R68" s="899"/>
      <c r="S68" s="899"/>
      <c r="T68" s="899"/>
      <c r="U68" s="899"/>
      <c r="V68" s="899"/>
      <c r="W68" s="899"/>
      <c r="X68" s="899"/>
      <c r="Y68" s="899"/>
      <c r="Z68" s="899"/>
      <c r="AA68" s="899"/>
      <c r="AB68" s="899"/>
      <c r="AC68" s="1080"/>
      <c r="AD68" s="1080"/>
      <c r="AE68" s="1080"/>
      <c r="AF68" s="1080"/>
      <c r="AG68" s="1080"/>
      <c r="AH68" s="1080"/>
      <c r="AI68" s="1080"/>
      <c r="AJ68" s="1080"/>
      <c r="AK68" s="331"/>
    </row>
    <row r="69" spans="1:37" ht="6" customHeight="1">
      <c r="A69" s="332"/>
      <c r="B69" s="899"/>
      <c r="C69" s="899"/>
      <c r="D69" s="899"/>
      <c r="E69" s="899"/>
      <c r="F69" s="899"/>
      <c r="G69" s="899"/>
      <c r="H69" s="899"/>
      <c r="I69" s="899"/>
      <c r="J69" s="899"/>
      <c r="K69" s="899"/>
      <c r="L69" s="899"/>
      <c r="M69" s="899"/>
      <c r="N69" s="899"/>
      <c r="O69" s="899"/>
      <c r="P69" s="899"/>
      <c r="Q69" s="899"/>
      <c r="R69" s="899"/>
      <c r="S69" s="899"/>
      <c r="T69" s="899"/>
      <c r="U69" s="899"/>
      <c r="V69" s="899"/>
      <c r="W69" s="899"/>
      <c r="X69" s="899"/>
      <c r="Y69" s="899"/>
      <c r="Z69" s="899"/>
      <c r="AA69" s="899"/>
      <c r="AB69" s="899"/>
      <c r="AC69" s="1080"/>
      <c r="AD69" s="1080"/>
      <c r="AE69" s="1080"/>
      <c r="AF69" s="1080"/>
      <c r="AG69" s="1080"/>
      <c r="AH69" s="1080"/>
      <c r="AI69" s="1080"/>
      <c r="AJ69" s="1080"/>
      <c r="AK69" s="331"/>
    </row>
    <row r="70" spans="1:37" ht="6" customHeight="1">
      <c r="A70" s="332"/>
      <c r="B70" s="899"/>
      <c r="C70" s="899"/>
      <c r="D70" s="899"/>
      <c r="E70" s="899"/>
      <c r="F70" s="899"/>
      <c r="G70" s="899"/>
      <c r="H70" s="899"/>
      <c r="I70" s="899"/>
      <c r="J70" s="899"/>
      <c r="K70" s="899"/>
      <c r="L70" s="899"/>
      <c r="M70" s="899"/>
      <c r="N70" s="899"/>
      <c r="O70" s="899"/>
      <c r="P70" s="899"/>
      <c r="Q70" s="899"/>
      <c r="R70" s="899"/>
      <c r="S70" s="899"/>
      <c r="T70" s="899"/>
      <c r="U70" s="899"/>
      <c r="V70" s="899"/>
      <c r="W70" s="899"/>
      <c r="X70" s="899"/>
      <c r="Y70" s="899"/>
      <c r="Z70" s="899"/>
      <c r="AA70" s="899"/>
      <c r="AB70" s="899"/>
      <c r="AC70" s="1080"/>
      <c r="AD70" s="1080"/>
      <c r="AE70" s="1080"/>
      <c r="AF70" s="1080"/>
      <c r="AG70" s="1080"/>
      <c r="AH70" s="1080"/>
      <c r="AI70" s="1080"/>
      <c r="AJ70" s="1080"/>
      <c r="AK70" s="331"/>
    </row>
    <row r="71" spans="1:37" ht="24.75" customHeight="1">
      <c r="A71" s="332"/>
      <c r="B71" s="1105" t="s">
        <v>394</v>
      </c>
      <c r="C71" s="1105"/>
      <c r="D71" s="1105"/>
      <c r="E71" s="1105"/>
      <c r="F71" s="1105"/>
      <c r="G71" s="1105"/>
      <c r="H71" s="1105"/>
      <c r="I71" s="1105"/>
      <c r="J71" s="1105"/>
      <c r="K71" s="1105"/>
      <c r="L71" s="1105"/>
      <c r="M71" s="1105"/>
      <c r="N71" s="1105"/>
      <c r="O71" s="1105"/>
      <c r="P71" s="1105"/>
      <c r="Q71" s="1105"/>
      <c r="R71" s="1105"/>
      <c r="S71" s="1105"/>
      <c r="T71" s="1105"/>
      <c r="U71" s="1105"/>
      <c r="V71" s="1105"/>
      <c r="W71" s="1105"/>
      <c r="X71" s="1105"/>
      <c r="Y71" s="1105"/>
      <c r="Z71" s="1105"/>
      <c r="AA71" s="1105"/>
      <c r="AB71" s="1105"/>
      <c r="AC71" s="1083"/>
      <c r="AD71" s="1084"/>
      <c r="AE71" s="1084"/>
      <c r="AF71" s="1084"/>
      <c r="AG71" s="1084"/>
      <c r="AH71" s="1084"/>
      <c r="AI71" s="1084"/>
      <c r="AJ71" s="1085"/>
      <c r="AK71" s="331"/>
    </row>
    <row r="72" spans="1:37" ht="4.5" customHeight="1">
      <c r="A72" s="332"/>
      <c r="B72" s="392"/>
      <c r="C72" s="382"/>
      <c r="D72" s="1098" t="s">
        <v>395</v>
      </c>
      <c r="E72" s="1099"/>
      <c r="F72" s="1099"/>
      <c r="G72" s="1099"/>
      <c r="H72" s="1099"/>
      <c r="I72" s="1099"/>
      <c r="J72" s="1099"/>
      <c r="K72" s="1099"/>
      <c r="L72" s="1099"/>
      <c r="M72" s="1099"/>
      <c r="N72" s="1099"/>
      <c r="O72" s="1099"/>
      <c r="P72" s="1099"/>
      <c r="Q72" s="1099"/>
      <c r="R72" s="1099"/>
      <c r="S72" s="1099"/>
      <c r="T72" s="1099"/>
      <c r="U72" s="1099"/>
      <c r="V72" s="1099"/>
      <c r="W72" s="1099"/>
      <c r="X72" s="1099"/>
      <c r="Y72" s="1099"/>
      <c r="Z72" s="1099"/>
      <c r="AA72" s="1099"/>
      <c r="AB72" s="1100"/>
      <c r="AC72" s="1064"/>
      <c r="AD72" s="1065"/>
      <c r="AE72" s="1065"/>
      <c r="AF72" s="1065"/>
      <c r="AG72" s="1065"/>
      <c r="AH72" s="1065"/>
      <c r="AI72" s="1065"/>
      <c r="AJ72" s="1066"/>
      <c r="AK72" s="331"/>
    </row>
    <row r="73" spans="1:37" ht="17.25" customHeight="1">
      <c r="A73" s="332"/>
      <c r="B73" s="394"/>
      <c r="C73" s="383"/>
      <c r="D73" s="1101"/>
      <c r="E73" s="1101"/>
      <c r="F73" s="1101"/>
      <c r="G73" s="1101"/>
      <c r="H73" s="1101"/>
      <c r="I73" s="1101"/>
      <c r="J73" s="1101"/>
      <c r="K73" s="1101"/>
      <c r="L73" s="1101"/>
      <c r="M73" s="1101"/>
      <c r="N73" s="1101"/>
      <c r="O73" s="1101"/>
      <c r="P73" s="1101"/>
      <c r="Q73" s="1101"/>
      <c r="R73" s="1101"/>
      <c r="S73" s="1101"/>
      <c r="T73" s="1101"/>
      <c r="U73" s="1101"/>
      <c r="V73" s="1101"/>
      <c r="W73" s="1101"/>
      <c r="X73" s="1101"/>
      <c r="Y73" s="1101"/>
      <c r="Z73" s="1101"/>
      <c r="AA73" s="1101"/>
      <c r="AB73" s="1102"/>
      <c r="AC73" s="1067"/>
      <c r="AD73" s="1068"/>
      <c r="AE73" s="1068"/>
      <c r="AF73" s="1068"/>
      <c r="AG73" s="1068"/>
      <c r="AH73" s="1068"/>
      <c r="AI73" s="1068"/>
      <c r="AJ73" s="1069"/>
      <c r="AK73" s="331"/>
    </row>
    <row r="74" spans="1:37" ht="4.5" customHeight="1">
      <c r="A74" s="332"/>
      <c r="B74" s="392"/>
      <c r="C74" s="382"/>
      <c r="D74" s="1098" t="s">
        <v>396</v>
      </c>
      <c r="E74" s="1099"/>
      <c r="F74" s="1099"/>
      <c r="G74" s="1099"/>
      <c r="H74" s="1099"/>
      <c r="I74" s="1099"/>
      <c r="J74" s="1099"/>
      <c r="K74" s="1099"/>
      <c r="L74" s="1099"/>
      <c r="M74" s="1099"/>
      <c r="N74" s="1099"/>
      <c r="O74" s="1099"/>
      <c r="P74" s="1099"/>
      <c r="Q74" s="1099"/>
      <c r="R74" s="1099"/>
      <c r="S74" s="1099"/>
      <c r="T74" s="1099"/>
      <c r="U74" s="1099"/>
      <c r="V74" s="1099"/>
      <c r="W74" s="1099"/>
      <c r="X74" s="1099"/>
      <c r="Y74" s="1099"/>
      <c r="Z74" s="1099"/>
      <c r="AA74" s="1099"/>
      <c r="AB74" s="1100"/>
      <c r="AC74" s="1064"/>
      <c r="AD74" s="1065"/>
      <c r="AE74" s="1065"/>
      <c r="AF74" s="1065"/>
      <c r="AG74" s="1065"/>
      <c r="AH74" s="1065"/>
      <c r="AI74" s="1065"/>
      <c r="AJ74" s="1066"/>
      <c r="AK74" s="331"/>
    </row>
    <row r="75" spans="1:37" ht="7.5" customHeight="1">
      <c r="A75" s="332"/>
      <c r="B75" s="394"/>
      <c r="C75" s="383"/>
      <c r="D75" s="1101"/>
      <c r="E75" s="1101"/>
      <c r="F75" s="1101"/>
      <c r="G75" s="1101"/>
      <c r="H75" s="1101"/>
      <c r="I75" s="1101"/>
      <c r="J75" s="1101"/>
      <c r="K75" s="1101"/>
      <c r="L75" s="1101"/>
      <c r="M75" s="1101"/>
      <c r="N75" s="1101"/>
      <c r="O75" s="1101"/>
      <c r="P75" s="1101"/>
      <c r="Q75" s="1101"/>
      <c r="R75" s="1101"/>
      <c r="S75" s="1101"/>
      <c r="T75" s="1101"/>
      <c r="U75" s="1101"/>
      <c r="V75" s="1101"/>
      <c r="W75" s="1101"/>
      <c r="X75" s="1101"/>
      <c r="Y75" s="1101"/>
      <c r="Z75" s="1101"/>
      <c r="AA75" s="1101"/>
      <c r="AB75" s="1102"/>
      <c r="AC75" s="1067"/>
      <c r="AD75" s="1068"/>
      <c r="AE75" s="1068"/>
      <c r="AF75" s="1068"/>
      <c r="AG75" s="1068"/>
      <c r="AH75" s="1068"/>
      <c r="AI75" s="1068"/>
      <c r="AJ75" s="1069"/>
      <c r="AK75" s="331"/>
    </row>
    <row r="76" spans="1:37" ht="9.75" customHeight="1">
      <c r="A76" s="332"/>
      <c r="B76" s="397"/>
      <c r="C76" s="384"/>
      <c r="D76" s="1103"/>
      <c r="E76" s="1103"/>
      <c r="F76" s="1103"/>
      <c r="G76" s="1103"/>
      <c r="H76" s="1103"/>
      <c r="I76" s="1103"/>
      <c r="J76" s="1103"/>
      <c r="K76" s="1103"/>
      <c r="L76" s="1103"/>
      <c r="M76" s="1103"/>
      <c r="N76" s="1103"/>
      <c r="O76" s="1103"/>
      <c r="P76" s="1103"/>
      <c r="Q76" s="1103"/>
      <c r="R76" s="1103"/>
      <c r="S76" s="1103"/>
      <c r="T76" s="1103"/>
      <c r="U76" s="1103"/>
      <c r="V76" s="1103"/>
      <c r="W76" s="1103"/>
      <c r="X76" s="1103"/>
      <c r="Y76" s="1103"/>
      <c r="Z76" s="1103"/>
      <c r="AA76" s="1103"/>
      <c r="AB76" s="1104"/>
      <c r="AC76" s="1070"/>
      <c r="AD76" s="1071"/>
      <c r="AE76" s="1071"/>
      <c r="AF76" s="1071"/>
      <c r="AG76" s="1071"/>
      <c r="AH76" s="1071"/>
      <c r="AI76" s="1071"/>
      <c r="AJ76" s="1072"/>
      <c r="AK76" s="331"/>
    </row>
    <row r="77" spans="1:37" ht="21.75" customHeight="1">
      <c r="A77" s="332"/>
      <c r="B77" s="433"/>
      <c r="C77" s="434"/>
      <c r="D77" s="1090" t="s">
        <v>397</v>
      </c>
      <c r="E77" s="1090"/>
      <c r="F77" s="1090"/>
      <c r="G77" s="1090"/>
      <c r="H77" s="1090"/>
      <c r="I77" s="1090"/>
      <c r="J77" s="1090"/>
      <c r="K77" s="1090"/>
      <c r="L77" s="1090"/>
      <c r="M77" s="1090"/>
      <c r="N77" s="1090"/>
      <c r="O77" s="1090"/>
      <c r="P77" s="1090"/>
      <c r="Q77" s="1090"/>
      <c r="R77" s="1090"/>
      <c r="S77" s="1090"/>
      <c r="T77" s="1090"/>
      <c r="U77" s="1090"/>
      <c r="V77" s="1090"/>
      <c r="W77" s="1090"/>
      <c r="X77" s="1090"/>
      <c r="Y77" s="1090"/>
      <c r="Z77" s="1090"/>
      <c r="AA77" s="1090"/>
      <c r="AB77" s="1091"/>
      <c r="AC77" s="1083"/>
      <c r="AD77" s="1084"/>
      <c r="AE77" s="1084"/>
      <c r="AF77" s="1084"/>
      <c r="AG77" s="1084"/>
      <c r="AH77" s="1084"/>
      <c r="AI77" s="1084"/>
      <c r="AJ77" s="1085"/>
      <c r="AK77" s="331"/>
    </row>
    <row r="78" spans="1:37" ht="21" customHeight="1">
      <c r="A78" s="332"/>
      <c r="B78" s="394"/>
      <c r="C78" s="383"/>
      <c r="D78" s="711" t="s">
        <v>398</v>
      </c>
      <c r="E78" s="711"/>
      <c r="F78" s="711"/>
      <c r="G78" s="711"/>
      <c r="H78" s="711"/>
      <c r="I78" s="711"/>
      <c r="J78" s="711"/>
      <c r="K78" s="711"/>
      <c r="L78" s="711"/>
      <c r="M78" s="711"/>
      <c r="N78" s="711"/>
      <c r="O78" s="711"/>
      <c r="P78" s="711"/>
      <c r="Q78" s="711"/>
      <c r="R78" s="711"/>
      <c r="S78" s="711"/>
      <c r="T78" s="711"/>
      <c r="U78" s="711"/>
      <c r="V78" s="711"/>
      <c r="W78" s="711"/>
      <c r="X78" s="711"/>
      <c r="Y78" s="711"/>
      <c r="Z78" s="711"/>
      <c r="AA78" s="711"/>
      <c r="AB78" s="435"/>
      <c r="AC78" s="1067"/>
      <c r="AD78" s="1068"/>
      <c r="AE78" s="1068"/>
      <c r="AF78" s="1068"/>
      <c r="AG78" s="1068"/>
      <c r="AH78" s="1068"/>
      <c r="AI78" s="1068"/>
      <c r="AJ78" s="1069"/>
      <c r="AK78" s="331"/>
    </row>
    <row r="79" spans="1:37" ht="21" customHeight="1">
      <c r="A79" s="332"/>
      <c r="B79" s="433"/>
      <c r="C79" s="436"/>
      <c r="D79" s="1090" t="s">
        <v>399</v>
      </c>
      <c r="E79" s="1090"/>
      <c r="F79" s="1090"/>
      <c r="G79" s="1090"/>
      <c r="H79" s="1090"/>
      <c r="I79" s="1090"/>
      <c r="J79" s="1090"/>
      <c r="K79" s="1090"/>
      <c r="L79" s="1090"/>
      <c r="M79" s="1090"/>
      <c r="N79" s="1090"/>
      <c r="O79" s="1090"/>
      <c r="P79" s="1090"/>
      <c r="Q79" s="1090"/>
      <c r="R79" s="1090"/>
      <c r="S79" s="1090"/>
      <c r="T79" s="1090"/>
      <c r="U79" s="1090"/>
      <c r="V79" s="1090"/>
      <c r="W79" s="1090"/>
      <c r="X79" s="1090"/>
      <c r="Y79" s="1090"/>
      <c r="Z79" s="1090"/>
      <c r="AA79" s="1090"/>
      <c r="AB79" s="437"/>
      <c r="AC79" s="1083"/>
      <c r="AD79" s="1084"/>
      <c r="AE79" s="1084"/>
      <c r="AF79" s="1084"/>
      <c r="AG79" s="1084"/>
      <c r="AH79" s="1084"/>
      <c r="AI79" s="1084"/>
      <c r="AJ79" s="1085"/>
      <c r="AK79" s="331"/>
    </row>
    <row r="80" spans="1:37" ht="21.75" customHeight="1">
      <c r="A80" s="332"/>
      <c r="B80" s="394"/>
      <c r="C80" s="383"/>
      <c r="D80" s="438" t="s">
        <v>400</v>
      </c>
      <c r="E80" s="438"/>
      <c r="F80" s="438"/>
      <c r="G80" s="438"/>
      <c r="H80" s="438"/>
      <c r="I80" s="438"/>
      <c r="J80" s="438"/>
      <c r="K80" s="438"/>
      <c r="L80" s="438"/>
      <c r="M80" s="438"/>
      <c r="N80" s="438"/>
      <c r="O80" s="438"/>
      <c r="P80" s="438"/>
      <c r="Q80" s="438"/>
      <c r="R80" s="438"/>
      <c r="S80" s="438"/>
      <c r="T80" s="438"/>
      <c r="U80" s="438"/>
      <c r="V80" s="438"/>
      <c r="W80" s="438"/>
      <c r="X80" s="438"/>
      <c r="Y80" s="438"/>
      <c r="Z80" s="438"/>
      <c r="AA80" s="438"/>
      <c r="AB80" s="435"/>
      <c r="AC80" s="1067"/>
      <c r="AD80" s="1068"/>
      <c r="AE80" s="1068"/>
      <c r="AF80" s="1068"/>
      <c r="AG80" s="1068"/>
      <c r="AH80" s="1068"/>
      <c r="AI80" s="1068"/>
      <c r="AJ80" s="1069"/>
      <c r="AK80" s="331"/>
    </row>
    <row r="81" spans="1:37" ht="21.75" customHeight="1">
      <c r="A81" s="332"/>
      <c r="B81" s="433"/>
      <c r="C81" s="436"/>
      <c r="D81" s="1092" t="s">
        <v>401</v>
      </c>
      <c r="E81" s="1092"/>
      <c r="F81" s="1092"/>
      <c r="G81" s="1092"/>
      <c r="H81" s="1092"/>
      <c r="I81" s="1092"/>
      <c r="J81" s="1092"/>
      <c r="K81" s="1092"/>
      <c r="L81" s="1092"/>
      <c r="M81" s="1092"/>
      <c r="N81" s="1092"/>
      <c r="O81" s="1092"/>
      <c r="P81" s="1092"/>
      <c r="Q81" s="1092"/>
      <c r="R81" s="1092"/>
      <c r="S81" s="1092"/>
      <c r="T81" s="1092"/>
      <c r="U81" s="1092"/>
      <c r="V81" s="1092"/>
      <c r="W81" s="1092"/>
      <c r="X81" s="1092"/>
      <c r="Y81" s="1092"/>
      <c r="Z81" s="1092"/>
      <c r="AA81" s="1092"/>
      <c r="AB81" s="437"/>
      <c r="AC81" s="1083"/>
      <c r="AD81" s="1084"/>
      <c r="AE81" s="1084"/>
      <c r="AF81" s="1084"/>
      <c r="AG81" s="1084"/>
      <c r="AH81" s="1084"/>
      <c r="AI81" s="1084"/>
      <c r="AJ81" s="1085"/>
      <c r="AK81" s="331"/>
    </row>
    <row r="82" spans="1:37" ht="19.5" customHeight="1">
      <c r="A82" s="332"/>
      <c r="B82" s="433"/>
      <c r="C82" s="384"/>
      <c r="D82" s="1092" t="s">
        <v>402</v>
      </c>
      <c r="E82" s="1092"/>
      <c r="F82" s="1092"/>
      <c r="G82" s="1092"/>
      <c r="H82" s="1092"/>
      <c r="I82" s="1092"/>
      <c r="J82" s="1092"/>
      <c r="K82" s="1092"/>
      <c r="L82" s="1092"/>
      <c r="M82" s="1092"/>
      <c r="N82" s="1092"/>
      <c r="O82" s="1092"/>
      <c r="P82" s="1092"/>
      <c r="Q82" s="1092"/>
      <c r="R82" s="1092"/>
      <c r="S82" s="1092"/>
      <c r="T82" s="1092"/>
      <c r="U82" s="1092"/>
      <c r="V82" s="1092"/>
      <c r="W82" s="1092"/>
      <c r="X82" s="1092"/>
      <c r="Y82" s="1092"/>
      <c r="Z82" s="1092"/>
      <c r="AA82" s="1092"/>
      <c r="AB82" s="439"/>
      <c r="AC82" s="1083"/>
      <c r="AD82" s="1084"/>
      <c r="AE82" s="1084"/>
      <c r="AF82" s="1084"/>
      <c r="AG82" s="1084"/>
      <c r="AH82" s="1084"/>
      <c r="AI82" s="1084"/>
      <c r="AJ82" s="1085"/>
      <c r="AK82" s="331"/>
    </row>
    <row r="83" spans="1:37" ht="21.75" customHeight="1">
      <c r="A83" s="332"/>
      <c r="B83" s="397"/>
      <c r="C83" s="384"/>
      <c r="D83" s="1092" t="s">
        <v>403</v>
      </c>
      <c r="E83" s="1092"/>
      <c r="F83" s="1092"/>
      <c r="G83" s="1092"/>
      <c r="H83" s="1092"/>
      <c r="I83" s="1092"/>
      <c r="J83" s="1092"/>
      <c r="K83" s="1092"/>
      <c r="L83" s="1092"/>
      <c r="M83" s="1092"/>
      <c r="N83" s="1092"/>
      <c r="O83" s="1092"/>
      <c r="P83" s="1092"/>
      <c r="Q83" s="1092"/>
      <c r="R83" s="1092"/>
      <c r="S83" s="1092"/>
      <c r="T83" s="1092"/>
      <c r="U83" s="1092"/>
      <c r="V83" s="1092"/>
      <c r="W83" s="1092"/>
      <c r="X83" s="1092"/>
      <c r="Y83" s="1092"/>
      <c r="Z83" s="1092"/>
      <c r="AA83" s="439"/>
      <c r="AB83" s="439"/>
      <c r="AC83" s="1083"/>
      <c r="AD83" s="1084"/>
      <c r="AE83" s="1084"/>
      <c r="AF83" s="1084"/>
      <c r="AG83" s="1084"/>
      <c r="AH83" s="1084"/>
      <c r="AI83" s="1084"/>
      <c r="AJ83" s="1085"/>
      <c r="AK83" s="331"/>
    </row>
    <row r="84" spans="1:37" ht="21.75" customHeight="1">
      <c r="A84" s="332"/>
      <c r="B84" s="433"/>
      <c r="C84" s="436"/>
      <c r="D84" s="1092" t="s">
        <v>404</v>
      </c>
      <c r="E84" s="1092"/>
      <c r="F84" s="1092"/>
      <c r="G84" s="1092"/>
      <c r="H84" s="1092"/>
      <c r="I84" s="1092"/>
      <c r="J84" s="1092"/>
      <c r="K84" s="1092"/>
      <c r="L84" s="1092"/>
      <c r="M84" s="1092"/>
      <c r="N84" s="1092"/>
      <c r="O84" s="1092"/>
      <c r="P84" s="1092"/>
      <c r="Q84" s="1092"/>
      <c r="R84" s="1092"/>
      <c r="S84" s="1092"/>
      <c r="T84" s="1092"/>
      <c r="U84" s="1092"/>
      <c r="V84" s="1092"/>
      <c r="W84" s="1092"/>
      <c r="X84" s="1092"/>
      <c r="Y84" s="1092"/>
      <c r="Z84" s="1092"/>
      <c r="AA84" s="1092"/>
      <c r="AB84" s="434"/>
      <c r="AC84" s="1083"/>
      <c r="AD84" s="1084"/>
      <c r="AE84" s="1084"/>
      <c r="AF84" s="1084"/>
      <c r="AG84" s="1084"/>
      <c r="AH84" s="1084"/>
      <c r="AI84" s="1084"/>
      <c r="AJ84" s="1085"/>
      <c r="AK84" s="331"/>
    </row>
    <row r="85" spans="1:37" ht="6.75" customHeight="1">
      <c r="A85" s="334"/>
      <c r="B85" s="384"/>
      <c r="C85" s="384"/>
      <c r="D85" s="439"/>
      <c r="E85" s="439"/>
      <c r="F85" s="439"/>
      <c r="G85" s="439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  <c r="T85" s="439"/>
      <c r="U85" s="439"/>
      <c r="V85" s="439"/>
      <c r="W85" s="439"/>
      <c r="X85" s="439"/>
      <c r="Y85" s="439"/>
      <c r="Z85" s="439"/>
      <c r="AA85" s="439"/>
      <c r="AB85" s="439"/>
      <c r="AC85" s="439"/>
      <c r="AD85" s="439"/>
      <c r="AE85" s="439"/>
      <c r="AF85" s="439"/>
      <c r="AG85" s="439"/>
      <c r="AH85" s="439"/>
      <c r="AI85" s="439"/>
      <c r="AJ85" s="439"/>
      <c r="AK85" s="336"/>
    </row>
    <row r="86" spans="1:37" ht="7.5" customHeight="1">
      <c r="A86" s="532"/>
      <c r="B86" s="383"/>
      <c r="C86" s="383"/>
      <c r="D86" s="529"/>
      <c r="E86" s="529"/>
      <c r="F86" s="529"/>
      <c r="G86" s="529"/>
      <c r="H86" s="529"/>
      <c r="I86" s="529"/>
      <c r="J86" s="529"/>
      <c r="K86" s="529"/>
      <c r="L86" s="529"/>
      <c r="M86" s="529"/>
      <c r="N86" s="529"/>
      <c r="O86" s="529"/>
      <c r="P86" s="529"/>
      <c r="Q86" s="529"/>
      <c r="R86" s="529"/>
      <c r="S86" s="529"/>
      <c r="T86" s="529"/>
      <c r="U86" s="529"/>
      <c r="V86" s="529"/>
      <c r="W86" s="529"/>
      <c r="X86" s="529"/>
      <c r="Y86" s="529"/>
      <c r="Z86" s="529"/>
      <c r="AA86" s="529"/>
      <c r="AB86" s="529"/>
      <c r="AC86" s="529"/>
      <c r="AD86" s="529"/>
      <c r="AE86" s="529"/>
      <c r="AF86" s="529"/>
      <c r="AG86" s="529"/>
      <c r="AH86" s="529"/>
      <c r="AI86" s="529"/>
      <c r="AJ86" s="529"/>
      <c r="AK86" s="330"/>
    </row>
    <row r="87" spans="1:37" ht="7.5" customHeight="1">
      <c r="A87" s="223"/>
      <c r="B87" s="517"/>
      <c r="C87" s="517"/>
      <c r="D87" s="521"/>
      <c r="E87" s="521"/>
      <c r="F87" s="521"/>
      <c r="G87" s="521"/>
      <c r="H87" s="521"/>
      <c r="I87" s="521"/>
      <c r="J87" s="521"/>
      <c r="K87" s="521"/>
      <c r="L87" s="521"/>
      <c r="M87" s="521"/>
      <c r="N87" s="521"/>
      <c r="O87" s="521"/>
      <c r="P87" s="521"/>
      <c r="Q87" s="521"/>
      <c r="R87" s="521"/>
      <c r="S87" s="521"/>
      <c r="T87" s="521"/>
      <c r="U87" s="521"/>
      <c r="V87" s="521"/>
      <c r="W87" s="521"/>
      <c r="X87" s="521"/>
      <c r="Y87" s="521"/>
      <c r="Z87" s="521"/>
      <c r="AA87" s="521"/>
      <c r="AB87" s="521"/>
      <c r="AC87" s="440"/>
      <c r="AD87" s="440"/>
      <c r="AE87" s="440"/>
      <c r="AF87" s="440"/>
      <c r="AG87" s="440"/>
      <c r="AH87" s="440"/>
      <c r="AI87" s="440"/>
      <c r="AJ87" s="440"/>
      <c r="AK87" s="339"/>
    </row>
    <row r="88" spans="1:37" ht="7.5" customHeight="1">
      <c r="A88" s="534"/>
      <c r="B88" s="516"/>
      <c r="C88" s="517"/>
      <c r="D88" s="521"/>
      <c r="E88" s="521"/>
      <c r="F88" s="521"/>
      <c r="G88" s="521"/>
      <c r="H88" s="521"/>
      <c r="I88" s="521"/>
      <c r="J88" s="521"/>
      <c r="K88" s="521"/>
      <c r="L88" s="521"/>
      <c r="M88" s="521"/>
      <c r="N88" s="521"/>
      <c r="O88" s="521"/>
      <c r="P88" s="521"/>
      <c r="Q88" s="521"/>
      <c r="R88" s="521"/>
      <c r="S88" s="521"/>
      <c r="T88" s="521"/>
      <c r="U88" s="521"/>
      <c r="V88" s="521"/>
      <c r="W88" s="521"/>
      <c r="X88" s="521"/>
      <c r="Y88" s="521"/>
      <c r="Z88" s="521"/>
      <c r="AA88" s="521"/>
      <c r="AB88" s="521"/>
      <c r="AC88" s="440"/>
      <c r="AD88" s="440"/>
      <c r="AE88" s="440"/>
      <c r="AF88" s="440"/>
      <c r="AG88" s="440"/>
      <c r="AH88" s="440"/>
      <c r="AI88" s="440"/>
      <c r="AJ88" s="441"/>
      <c r="AK88" s="497"/>
    </row>
    <row r="89" spans="1:37" ht="12.75">
      <c r="A89" s="442"/>
      <c r="B89" s="1043" t="s">
        <v>450</v>
      </c>
      <c r="C89" s="1044"/>
      <c r="D89" s="1044"/>
      <c r="E89" s="1044"/>
      <c r="F89" s="1044"/>
      <c r="G89" s="1044"/>
      <c r="H89" s="1044"/>
      <c r="I89" s="1044"/>
      <c r="J89" s="1044"/>
      <c r="K89" s="1044"/>
      <c r="L89" s="1044"/>
      <c r="M89" s="1044"/>
      <c r="N89" s="1044"/>
      <c r="O89" s="1044"/>
      <c r="P89" s="1044"/>
      <c r="Q89" s="1044"/>
      <c r="R89" s="1044"/>
      <c r="S89" s="1044"/>
      <c r="T89" s="1044"/>
      <c r="U89" s="1044"/>
      <c r="V89" s="1044"/>
      <c r="W89" s="1044"/>
      <c r="X89" s="1044"/>
      <c r="Y89" s="1044"/>
      <c r="Z89" s="1044"/>
      <c r="AA89" s="1044"/>
      <c r="AB89" s="1044"/>
      <c r="AC89" s="1044"/>
      <c r="AD89" s="1044"/>
      <c r="AE89" s="1044"/>
      <c r="AF89" s="1044"/>
      <c r="AG89" s="1044"/>
      <c r="AH89" s="1044"/>
      <c r="AI89" s="1044"/>
      <c r="AJ89" s="443"/>
      <c r="AK89" s="443"/>
    </row>
    <row r="90" spans="1:37" s="485" customFormat="1" ht="6" customHeight="1">
      <c r="A90" s="442"/>
      <c r="B90" s="531"/>
      <c r="C90" s="558"/>
      <c r="D90" s="558"/>
      <c r="E90" s="558"/>
      <c r="F90" s="558"/>
      <c r="G90" s="558"/>
      <c r="H90" s="558"/>
      <c r="I90" s="558"/>
      <c r="J90" s="558"/>
      <c r="K90" s="558"/>
      <c r="L90" s="558"/>
      <c r="M90" s="558"/>
      <c r="N90" s="558"/>
      <c r="O90" s="558"/>
      <c r="P90" s="558"/>
      <c r="Q90" s="558"/>
      <c r="R90" s="558"/>
      <c r="S90" s="558"/>
      <c r="T90" s="558"/>
      <c r="U90" s="558"/>
      <c r="V90" s="558"/>
      <c r="W90" s="558"/>
      <c r="X90" s="558"/>
      <c r="Y90" s="558"/>
      <c r="Z90" s="558"/>
      <c r="AA90" s="558"/>
      <c r="AB90" s="558"/>
      <c r="AC90" s="558"/>
      <c r="AD90" s="558"/>
      <c r="AE90" s="558"/>
      <c r="AF90" s="558"/>
      <c r="AG90" s="558"/>
      <c r="AH90" s="558"/>
      <c r="AI90" s="558"/>
      <c r="AJ90" s="443"/>
      <c r="AK90" s="443"/>
    </row>
    <row r="91" spans="1:37" s="485" customFormat="1" ht="15.75" customHeight="1">
      <c r="A91" s="442"/>
      <c r="B91" s="141" t="s">
        <v>452</v>
      </c>
      <c r="C91" s="595" t="s">
        <v>451</v>
      </c>
      <c r="D91" s="595"/>
      <c r="E91" s="595"/>
      <c r="F91" s="595"/>
      <c r="G91" s="595"/>
      <c r="H91" s="595"/>
      <c r="I91" s="595"/>
      <c r="J91" s="595"/>
      <c r="K91" s="595"/>
      <c r="L91" s="595"/>
      <c r="M91" s="595"/>
      <c r="N91" s="138"/>
      <c r="O91" s="25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477"/>
      <c r="AI91" s="535"/>
      <c r="AJ91" s="140"/>
      <c r="AK91" s="443"/>
    </row>
    <row r="92" spans="1:37" s="485" customFormat="1" ht="17.25" customHeight="1">
      <c r="A92" s="442"/>
      <c r="B92" s="500" t="s">
        <v>194</v>
      </c>
      <c r="C92" s="498"/>
      <c r="D92" s="498"/>
      <c r="E92" s="498"/>
      <c r="F92" s="498"/>
      <c r="G92" s="498"/>
      <c r="H92" s="498"/>
      <c r="I92" s="498"/>
      <c r="J92" s="498"/>
      <c r="K92" s="498"/>
      <c r="L92" s="498"/>
      <c r="M92" s="498"/>
      <c r="N92" s="138"/>
      <c r="O92" s="142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42"/>
      <c r="AI92" s="535"/>
      <c r="AJ92" s="143"/>
      <c r="AK92" s="443"/>
    </row>
    <row r="93" spans="1:37" s="485" customFormat="1" ht="15.75" customHeight="1">
      <c r="A93" s="442"/>
      <c r="B93" s="141" t="s">
        <v>453</v>
      </c>
      <c r="C93" s="595" t="s">
        <v>456</v>
      </c>
      <c r="D93" s="595"/>
      <c r="E93" s="595"/>
      <c r="F93" s="595"/>
      <c r="G93" s="595"/>
      <c r="H93" s="595"/>
      <c r="I93" s="595"/>
      <c r="J93" s="595"/>
      <c r="K93" s="595"/>
      <c r="L93" s="595"/>
      <c r="M93" s="595"/>
      <c r="N93" s="138"/>
      <c r="O93" s="25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3"/>
      <c r="AI93" s="535"/>
      <c r="AJ93" s="450"/>
      <c r="AK93" s="443"/>
    </row>
    <row r="94" spans="1:37" s="485" customFormat="1" ht="1.5" customHeight="1">
      <c r="A94" s="442"/>
      <c r="B94" s="531"/>
      <c r="C94" s="558"/>
      <c r="D94" s="558"/>
      <c r="E94" s="558"/>
      <c r="F94" s="558"/>
      <c r="G94" s="558"/>
      <c r="H94" s="558"/>
      <c r="I94" s="558"/>
      <c r="J94" s="558"/>
      <c r="K94" s="558"/>
      <c r="L94" s="558"/>
      <c r="M94" s="558"/>
      <c r="N94" s="558"/>
      <c r="O94" s="558"/>
      <c r="P94" s="558"/>
      <c r="Q94" s="558"/>
      <c r="R94" s="558"/>
      <c r="S94" s="558"/>
      <c r="T94" s="558"/>
      <c r="U94" s="558"/>
      <c r="V94" s="558"/>
      <c r="W94" s="558"/>
      <c r="X94" s="558"/>
      <c r="Y94" s="558"/>
      <c r="Z94" s="558"/>
      <c r="AA94" s="558"/>
      <c r="AB94" s="558"/>
      <c r="AC94" s="558"/>
      <c r="AD94" s="558"/>
      <c r="AE94" s="558"/>
      <c r="AF94" s="558"/>
      <c r="AG94" s="558"/>
      <c r="AH94" s="558"/>
      <c r="AI94" s="558"/>
      <c r="AJ94" s="443"/>
      <c r="AK94" s="443"/>
    </row>
    <row r="95" spans="1:37" ht="21.75" customHeight="1">
      <c r="A95" s="534"/>
      <c r="B95" s="141" t="s">
        <v>454</v>
      </c>
      <c r="C95" s="559" t="s">
        <v>455</v>
      </c>
      <c r="D95" s="559"/>
      <c r="E95" s="559"/>
      <c r="F95" s="559"/>
      <c r="G95" s="559"/>
      <c r="H95" s="559"/>
      <c r="I95" s="559"/>
      <c r="J95" s="559"/>
      <c r="K95" s="559"/>
      <c r="L95" s="559"/>
      <c r="M95" s="559"/>
      <c r="N95" s="559"/>
      <c r="O95" s="559"/>
      <c r="P95" s="559"/>
      <c r="Q95" s="559"/>
      <c r="R95" s="559"/>
      <c r="S95" s="559"/>
      <c r="T95" s="559"/>
      <c r="U95" s="559"/>
      <c r="V95" s="559"/>
      <c r="W95" s="559"/>
      <c r="X95" s="559"/>
      <c r="Y95" s="559"/>
      <c r="Z95" s="559"/>
      <c r="AA95" s="559"/>
      <c r="AB95" s="559"/>
      <c r="AC95" s="559"/>
      <c r="AD95" s="559"/>
      <c r="AE95" s="559"/>
      <c r="AF95" s="559"/>
      <c r="AG95" s="559"/>
      <c r="AH95" s="559"/>
      <c r="AI95" s="559"/>
      <c r="AJ95" s="443"/>
      <c r="AK95" s="443"/>
    </row>
    <row r="96" spans="1:37" s="485" customFormat="1" ht="22.5" customHeight="1" thickBot="1">
      <c r="A96" s="534"/>
      <c r="B96" s="534"/>
      <c r="C96" s="595" t="s">
        <v>457</v>
      </c>
      <c r="D96" s="595"/>
      <c r="E96" s="595"/>
      <c r="F96" s="595"/>
      <c r="G96" s="595"/>
      <c r="H96" s="595"/>
      <c r="I96" s="595"/>
      <c r="J96" s="595"/>
      <c r="K96" s="595"/>
      <c r="L96" s="595"/>
      <c r="M96" s="595"/>
      <c r="N96" s="595"/>
      <c r="O96" s="595"/>
      <c r="P96" s="595"/>
      <c r="Q96" s="595"/>
      <c r="R96" s="595"/>
      <c r="S96" s="512"/>
      <c r="T96" s="512"/>
      <c r="U96" s="525"/>
      <c r="V96" s="133"/>
      <c r="W96" s="133"/>
      <c r="X96" s="560"/>
      <c r="Y96" s="560"/>
      <c r="Z96" s="560"/>
      <c r="AA96" s="560"/>
      <c r="AB96" s="560"/>
      <c r="AC96" s="560"/>
      <c r="AD96" s="133" t="s">
        <v>170</v>
      </c>
      <c r="AE96" s="560"/>
      <c r="AF96" s="560"/>
      <c r="AG96" s="561"/>
      <c r="AH96" s="561"/>
      <c r="AI96" s="561"/>
      <c r="AJ96" s="443"/>
      <c r="AK96" s="443"/>
    </row>
    <row r="97" spans="1:37" s="485" customFormat="1" ht="6.75" customHeight="1">
      <c r="A97" s="534"/>
      <c r="B97" s="534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512"/>
      <c r="T97" s="512"/>
      <c r="U97" s="525"/>
      <c r="V97" s="133"/>
      <c r="W97" s="133"/>
      <c r="X97" s="562"/>
      <c r="Y97" s="562"/>
      <c r="Z97" s="562"/>
      <c r="AA97" s="562"/>
      <c r="AB97" s="562"/>
      <c r="AC97" s="562"/>
      <c r="AD97" s="133"/>
      <c r="AE97" s="562"/>
      <c r="AF97" s="562"/>
      <c r="AG97" s="561"/>
      <c r="AH97" s="561"/>
      <c r="AI97" s="561"/>
      <c r="AJ97" s="443"/>
      <c r="AK97" s="443"/>
    </row>
    <row r="98" spans="1:37" s="485" customFormat="1" ht="101.25" customHeight="1">
      <c r="A98" s="534"/>
      <c r="B98" s="534"/>
      <c r="C98" s="1095" t="s">
        <v>479</v>
      </c>
      <c r="D98" s="1096"/>
      <c r="E98" s="1096"/>
      <c r="F98" s="1096"/>
      <c r="G98" s="1096"/>
      <c r="H98" s="1096"/>
      <c r="I98" s="1096"/>
      <c r="J98" s="1096"/>
      <c r="K98" s="1096"/>
      <c r="L98" s="1096"/>
      <c r="M98" s="1096"/>
      <c r="N98" s="1096"/>
      <c r="O98" s="1096"/>
      <c r="P98" s="1096"/>
      <c r="Q98" s="1096"/>
      <c r="R98" s="1096"/>
      <c r="S98" s="1096"/>
      <c r="T98" s="1096"/>
      <c r="U98" s="1096"/>
      <c r="V98" s="1096"/>
      <c r="W98" s="1096"/>
      <c r="X98" s="1096"/>
      <c r="Y98" s="1096"/>
      <c r="Z98" s="1096"/>
      <c r="AA98" s="1096"/>
      <c r="AB98" s="1096"/>
      <c r="AC98" s="1096"/>
      <c r="AD98" s="1096"/>
      <c r="AE98" s="1096"/>
      <c r="AF98" s="1096"/>
      <c r="AG98" s="1096"/>
      <c r="AH98" s="1096"/>
      <c r="AI98" s="1097"/>
      <c r="AJ98" s="443"/>
      <c r="AK98" s="443"/>
    </row>
    <row r="99" spans="1:37" s="485" customFormat="1" ht="7.5" customHeight="1">
      <c r="A99" s="534"/>
      <c r="B99" s="534"/>
      <c r="C99" s="563"/>
      <c r="D99" s="564"/>
      <c r="E99" s="564"/>
      <c r="F99" s="564"/>
      <c r="G99" s="564"/>
      <c r="H99" s="564"/>
      <c r="I99" s="564"/>
      <c r="J99" s="564"/>
      <c r="K99" s="564"/>
      <c r="L99" s="564"/>
      <c r="M99" s="564"/>
      <c r="N99" s="564"/>
      <c r="O99" s="564"/>
      <c r="P99" s="564"/>
      <c r="Q99" s="564"/>
      <c r="R99" s="564"/>
      <c r="S99" s="564"/>
      <c r="T99" s="564"/>
      <c r="U99" s="564"/>
      <c r="V99" s="564"/>
      <c r="W99" s="564"/>
      <c r="X99" s="564"/>
      <c r="Y99" s="564"/>
      <c r="Z99" s="564"/>
      <c r="AA99" s="564"/>
      <c r="AB99" s="564"/>
      <c r="AC99" s="564"/>
      <c r="AD99" s="564"/>
      <c r="AE99" s="564"/>
      <c r="AF99" s="564"/>
      <c r="AG99" s="564"/>
      <c r="AH99" s="564"/>
      <c r="AI99" s="564"/>
      <c r="AJ99" s="443"/>
      <c r="AK99" s="443"/>
    </row>
    <row r="100" spans="1:37" ht="24.75" customHeight="1" thickBot="1">
      <c r="A100" s="534"/>
      <c r="B100" s="534"/>
      <c r="C100" s="595" t="s">
        <v>458</v>
      </c>
      <c r="D100" s="595"/>
      <c r="E100" s="595"/>
      <c r="F100" s="595"/>
      <c r="G100" s="595"/>
      <c r="H100" s="595"/>
      <c r="I100" s="595"/>
      <c r="J100" s="595"/>
      <c r="K100" s="595"/>
      <c r="L100" s="595"/>
      <c r="M100" s="595"/>
      <c r="N100" s="595"/>
      <c r="O100" s="595"/>
      <c r="P100" s="595"/>
      <c r="Q100" s="595"/>
      <c r="R100" s="595"/>
      <c r="S100" s="595"/>
      <c r="T100" s="595"/>
      <c r="U100" s="525"/>
      <c r="V100" s="133"/>
      <c r="W100" s="133"/>
      <c r="X100" s="560"/>
      <c r="Y100" s="560" t="s">
        <v>482</v>
      </c>
      <c r="Z100" s="560"/>
      <c r="AA100" s="560"/>
      <c r="AB100" s="560"/>
      <c r="AC100" s="560"/>
      <c r="AD100" s="133" t="s">
        <v>170</v>
      </c>
      <c r="AE100" s="560"/>
      <c r="AF100" s="560"/>
      <c r="AG100" s="1021"/>
      <c r="AH100" s="1022"/>
      <c r="AI100" s="1022"/>
      <c r="AJ100" s="443"/>
      <c r="AK100" s="443"/>
    </row>
    <row r="101" spans="1:37" s="485" customFormat="1" ht="5.25" customHeight="1">
      <c r="A101" s="534"/>
      <c r="B101" s="534"/>
      <c r="C101" s="498"/>
      <c r="D101" s="498"/>
      <c r="E101" s="498"/>
      <c r="F101" s="498"/>
      <c r="G101" s="498"/>
      <c r="H101" s="498"/>
      <c r="I101" s="498"/>
      <c r="J101" s="498"/>
      <c r="K101" s="498"/>
      <c r="L101" s="498"/>
      <c r="M101" s="498"/>
      <c r="N101" s="498"/>
      <c r="O101" s="498"/>
      <c r="P101" s="498"/>
      <c r="Q101" s="498"/>
      <c r="R101" s="498"/>
      <c r="S101" s="498"/>
      <c r="T101" s="498"/>
      <c r="U101" s="565"/>
      <c r="V101" s="133"/>
      <c r="W101" s="133"/>
      <c r="X101" s="562"/>
      <c r="Y101" s="562"/>
      <c r="Z101" s="562"/>
      <c r="AA101" s="562"/>
      <c r="AB101" s="562"/>
      <c r="AC101" s="562"/>
      <c r="AD101" s="133"/>
      <c r="AE101" s="562"/>
      <c r="AF101" s="562"/>
      <c r="AG101" s="566"/>
      <c r="AH101" s="566"/>
      <c r="AI101" s="566"/>
      <c r="AJ101" s="443"/>
      <c r="AK101" s="443"/>
    </row>
    <row r="102" spans="1:37" s="485" customFormat="1" ht="36" customHeight="1">
      <c r="A102" s="534"/>
      <c r="B102" s="534"/>
      <c r="C102" s="1095" t="s">
        <v>554</v>
      </c>
      <c r="D102" s="1096"/>
      <c r="E102" s="1096"/>
      <c r="F102" s="1096"/>
      <c r="G102" s="1096"/>
      <c r="H102" s="1096"/>
      <c r="I102" s="1096"/>
      <c r="J102" s="1096"/>
      <c r="K102" s="1096"/>
      <c r="L102" s="1096"/>
      <c r="M102" s="1096"/>
      <c r="N102" s="1096"/>
      <c r="O102" s="1096"/>
      <c r="P102" s="1096"/>
      <c r="Q102" s="1096"/>
      <c r="R102" s="1096"/>
      <c r="S102" s="1096"/>
      <c r="T102" s="1096"/>
      <c r="U102" s="1096"/>
      <c r="V102" s="1096"/>
      <c r="W102" s="1096"/>
      <c r="X102" s="1096"/>
      <c r="Y102" s="1096"/>
      <c r="Z102" s="1096"/>
      <c r="AA102" s="1096"/>
      <c r="AB102" s="1096"/>
      <c r="AC102" s="1096"/>
      <c r="AD102" s="1096"/>
      <c r="AE102" s="1096"/>
      <c r="AF102" s="1096"/>
      <c r="AG102" s="1096"/>
      <c r="AH102" s="1096"/>
      <c r="AI102" s="1097"/>
      <c r="AJ102" s="443"/>
      <c r="AK102" s="443"/>
    </row>
    <row r="103" spans="1:37" ht="6.75" customHeight="1">
      <c r="A103" s="534"/>
      <c r="B103" s="1023"/>
      <c r="C103" s="1024"/>
      <c r="D103" s="1024"/>
      <c r="E103" s="1024"/>
      <c r="F103" s="1024"/>
      <c r="G103" s="1024"/>
      <c r="H103" s="1024"/>
      <c r="I103" s="1024"/>
      <c r="J103" s="1024"/>
      <c r="K103" s="1024"/>
      <c r="L103" s="1024"/>
      <c r="M103" s="1024"/>
      <c r="N103" s="1024"/>
      <c r="O103" s="1024"/>
      <c r="P103" s="1024"/>
      <c r="Q103" s="1024"/>
      <c r="R103" s="1024"/>
      <c r="S103" s="1024"/>
      <c r="T103" s="1024"/>
      <c r="U103" s="1024"/>
      <c r="V103" s="1024"/>
      <c r="W103" s="1024"/>
      <c r="X103" s="1024"/>
      <c r="Y103" s="1024"/>
      <c r="Z103" s="1024"/>
      <c r="AA103" s="1024"/>
      <c r="AB103" s="1024"/>
      <c r="AC103" s="1024"/>
      <c r="AD103" s="1024"/>
      <c r="AE103" s="1024"/>
      <c r="AF103" s="1024"/>
      <c r="AG103" s="1024"/>
      <c r="AH103" s="1024"/>
      <c r="AI103" s="1024"/>
      <c r="AJ103" s="444"/>
      <c r="AK103" s="443"/>
    </row>
    <row r="104" spans="1:37" ht="7.5" customHeight="1">
      <c r="A104" s="134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483"/>
    </row>
    <row r="105" spans="1:37" ht="6.75" customHeight="1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7"/>
    </row>
    <row r="106" spans="1:37" ht="6.75" customHeight="1">
      <c r="A106" s="223"/>
      <c r="B106" s="517"/>
      <c r="C106" s="517"/>
      <c r="D106" s="521"/>
      <c r="E106" s="521"/>
      <c r="F106" s="521"/>
      <c r="G106" s="521"/>
      <c r="H106" s="521"/>
      <c r="I106" s="521"/>
      <c r="J106" s="521"/>
      <c r="K106" s="521"/>
      <c r="L106" s="521"/>
      <c r="M106" s="521"/>
      <c r="N106" s="521"/>
      <c r="O106" s="521"/>
      <c r="P106" s="521"/>
      <c r="Q106" s="521"/>
      <c r="R106" s="521"/>
      <c r="S106" s="521"/>
      <c r="T106" s="521"/>
      <c r="U106" s="521"/>
      <c r="V106" s="521"/>
      <c r="W106" s="521"/>
      <c r="X106" s="521"/>
      <c r="Y106" s="521"/>
      <c r="Z106" s="521"/>
      <c r="AA106" s="521"/>
      <c r="AB106" s="521"/>
      <c r="AC106" s="440"/>
      <c r="AD106" s="440"/>
      <c r="AE106" s="440"/>
      <c r="AF106" s="440"/>
      <c r="AG106" s="440"/>
      <c r="AH106" s="440"/>
      <c r="AI106" s="440"/>
      <c r="AJ106" s="440"/>
      <c r="AK106" s="478"/>
    </row>
    <row r="107" spans="1:37" ht="6" customHeight="1">
      <c r="A107" s="445"/>
      <c r="B107" s="446"/>
      <c r="C107" s="447"/>
      <c r="D107" s="448"/>
      <c r="E107" s="448"/>
      <c r="F107" s="448"/>
      <c r="G107" s="448"/>
      <c r="H107" s="448"/>
      <c r="I107" s="448"/>
      <c r="J107" s="448"/>
      <c r="K107" s="448"/>
      <c r="L107" s="448"/>
      <c r="M107" s="448"/>
      <c r="N107" s="448"/>
      <c r="O107" s="448"/>
      <c r="P107" s="448"/>
      <c r="Q107" s="448"/>
      <c r="R107" s="448"/>
      <c r="S107" s="448"/>
      <c r="T107" s="448"/>
      <c r="U107" s="448"/>
      <c r="V107" s="448"/>
      <c r="W107" s="448"/>
      <c r="X107" s="448"/>
      <c r="Y107" s="448"/>
      <c r="Z107" s="448"/>
      <c r="AA107" s="448"/>
      <c r="AB107" s="448"/>
      <c r="AC107" s="448"/>
      <c r="AD107" s="448"/>
      <c r="AE107" s="448"/>
      <c r="AF107" s="448"/>
      <c r="AG107" s="448"/>
      <c r="AH107" s="448"/>
      <c r="AI107" s="448"/>
      <c r="AJ107" s="449"/>
      <c r="AK107" s="475"/>
    </row>
    <row r="108" spans="1:37" ht="31.5" customHeight="1">
      <c r="A108" s="362"/>
      <c r="B108" s="139" t="s">
        <v>405</v>
      </c>
      <c r="C108" s="1018" t="s">
        <v>190</v>
      </c>
      <c r="D108" s="1018"/>
      <c r="E108" s="1018"/>
      <c r="F108" s="1018"/>
      <c r="G108" s="1018"/>
      <c r="H108" s="1018"/>
      <c r="I108" s="1018"/>
      <c r="J108" s="1018"/>
      <c r="K108" s="1018"/>
      <c r="L108" s="1018"/>
      <c r="M108" s="1018"/>
      <c r="N108" s="1018"/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1018"/>
      <c r="Y108" s="1018"/>
      <c r="Z108" s="1018"/>
      <c r="AA108" s="1018"/>
      <c r="AB108" s="1018"/>
      <c r="AC108" s="1018"/>
      <c r="AD108" s="1018"/>
      <c r="AE108" s="1018"/>
      <c r="AF108" s="1018"/>
      <c r="AG108" s="1018"/>
      <c r="AH108" s="1018"/>
      <c r="AI108" s="1018"/>
      <c r="AJ108" s="140"/>
      <c r="AK108" s="140"/>
    </row>
    <row r="109" spans="1:37" ht="6" customHeight="1">
      <c r="A109" s="362"/>
      <c r="B109" s="476"/>
      <c r="C109" s="477"/>
      <c r="D109" s="477"/>
      <c r="E109" s="477"/>
      <c r="F109" s="477"/>
      <c r="G109" s="477"/>
      <c r="H109" s="477"/>
      <c r="I109" s="477"/>
      <c r="J109" s="477"/>
      <c r="K109" s="477"/>
      <c r="L109" s="477"/>
      <c r="M109" s="477"/>
      <c r="N109" s="477"/>
      <c r="O109" s="477"/>
      <c r="P109" s="477"/>
      <c r="Q109" s="477"/>
      <c r="R109" s="477"/>
      <c r="S109" s="477"/>
      <c r="T109" s="477"/>
      <c r="U109" s="477"/>
      <c r="V109" s="477"/>
      <c r="W109" s="477"/>
      <c r="X109" s="477"/>
      <c r="Y109" s="477"/>
      <c r="Z109" s="477"/>
      <c r="AA109" s="477"/>
      <c r="AB109" s="477"/>
      <c r="AC109" s="477"/>
      <c r="AD109" s="477"/>
      <c r="AE109" s="1019"/>
      <c r="AF109" s="1019"/>
      <c r="AG109" s="1019"/>
      <c r="AH109" s="1019"/>
      <c r="AI109" s="1019"/>
      <c r="AJ109" s="1020"/>
      <c r="AK109" s="140"/>
    </row>
    <row r="110" spans="1:37" ht="12.75">
      <c r="A110" s="141"/>
      <c r="B110" s="141" t="s">
        <v>406</v>
      </c>
      <c r="C110" s="595" t="s">
        <v>191</v>
      </c>
      <c r="D110" s="595"/>
      <c r="E110" s="595"/>
      <c r="F110" s="595"/>
      <c r="G110" s="595"/>
      <c r="H110" s="595"/>
      <c r="I110" s="595"/>
      <c r="J110" s="595"/>
      <c r="K110" s="595"/>
      <c r="L110" s="595"/>
      <c r="M110" s="595"/>
      <c r="N110" s="595"/>
      <c r="O110" s="595"/>
      <c r="P110" s="595"/>
      <c r="Q110" s="595"/>
      <c r="R110" s="595"/>
      <c r="S110" s="595"/>
      <c r="T110" s="595"/>
      <c r="U110" s="595"/>
      <c r="V110" s="595"/>
      <c r="W110" s="595"/>
      <c r="X110" s="595"/>
      <c r="Y110" s="595"/>
      <c r="Z110" s="595"/>
      <c r="AA110" s="595"/>
      <c r="AB110" s="595"/>
      <c r="AC110" s="595"/>
      <c r="AD110" s="595"/>
      <c r="AE110" s="595"/>
      <c r="AF110" s="595"/>
      <c r="AG110" s="595"/>
      <c r="AH110" s="477"/>
      <c r="AI110" s="258"/>
      <c r="AJ110" s="140"/>
      <c r="AK110" s="140"/>
    </row>
    <row r="111" spans="1:37" ht="6" customHeight="1">
      <c r="A111" s="362"/>
      <c r="B111" s="141"/>
      <c r="C111" s="49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42"/>
      <c r="AI111" s="142"/>
      <c r="AJ111" s="143"/>
      <c r="AK111" s="363"/>
    </row>
    <row r="112" spans="1:37" ht="12.75">
      <c r="A112" s="362"/>
      <c r="B112" s="141" t="s">
        <v>407</v>
      </c>
      <c r="C112" s="595" t="s">
        <v>192</v>
      </c>
      <c r="D112" s="595"/>
      <c r="E112" s="595"/>
      <c r="F112" s="595"/>
      <c r="G112" s="595"/>
      <c r="H112" s="595"/>
      <c r="I112" s="595"/>
      <c r="J112" s="595"/>
      <c r="K112" s="595"/>
      <c r="L112" s="595"/>
      <c r="M112" s="595"/>
      <c r="N112" s="595"/>
      <c r="O112" s="595"/>
      <c r="P112" s="595"/>
      <c r="Q112" s="595"/>
      <c r="R112" s="595"/>
      <c r="S112" s="595"/>
      <c r="T112" s="595"/>
      <c r="U112" s="595"/>
      <c r="V112" s="595"/>
      <c r="W112" s="595"/>
      <c r="X112" s="595"/>
      <c r="Y112" s="595"/>
      <c r="Z112" s="595"/>
      <c r="AA112" s="595"/>
      <c r="AB112" s="595"/>
      <c r="AC112" s="595"/>
      <c r="AD112" s="595"/>
      <c r="AE112" s="595"/>
      <c r="AF112" s="595"/>
      <c r="AG112" s="595"/>
      <c r="AH112" s="133"/>
      <c r="AI112" s="258"/>
      <c r="AJ112" s="450"/>
      <c r="AK112" s="363"/>
    </row>
    <row r="113" spans="1:37" ht="6" customHeight="1">
      <c r="A113" s="362"/>
      <c r="B113" s="141"/>
      <c r="C113" s="144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6"/>
      <c r="AK113" s="363"/>
    </row>
    <row r="114" spans="1:37" ht="12.75">
      <c r="A114" s="362"/>
      <c r="B114" s="141" t="s">
        <v>408</v>
      </c>
      <c r="C114" s="595" t="s">
        <v>193</v>
      </c>
      <c r="D114" s="595"/>
      <c r="E114" s="595"/>
      <c r="F114" s="595"/>
      <c r="G114" s="595"/>
      <c r="H114" s="595"/>
      <c r="I114" s="595"/>
      <c r="J114" s="595"/>
      <c r="K114" s="595"/>
      <c r="L114" s="595"/>
      <c r="M114" s="595"/>
      <c r="N114" s="595"/>
      <c r="O114" s="595"/>
      <c r="P114" s="595"/>
      <c r="Q114" s="595"/>
      <c r="R114" s="595"/>
      <c r="S114" s="595"/>
      <c r="T114" s="595"/>
      <c r="U114" s="595"/>
      <c r="V114" s="595"/>
      <c r="W114" s="595"/>
      <c r="X114" s="595"/>
      <c r="Y114" s="595"/>
      <c r="Z114" s="595"/>
      <c r="AA114" s="595"/>
      <c r="AB114" s="595"/>
      <c r="AC114" s="595"/>
      <c r="AD114" s="595"/>
      <c r="AE114" s="595"/>
      <c r="AF114" s="595"/>
      <c r="AG114" s="595"/>
      <c r="AH114" s="142"/>
      <c r="AI114" s="258"/>
      <c r="AJ114" s="451"/>
      <c r="AK114" s="363"/>
    </row>
    <row r="115" spans="1:37" ht="6" customHeight="1">
      <c r="A115" s="534"/>
      <c r="B115" s="536"/>
      <c r="C115" s="452"/>
      <c r="D115" s="537"/>
      <c r="E115" s="537"/>
      <c r="F115" s="537"/>
      <c r="G115" s="537"/>
      <c r="H115" s="537"/>
      <c r="I115" s="537"/>
      <c r="J115" s="537"/>
      <c r="K115" s="537"/>
      <c r="L115" s="537"/>
      <c r="M115" s="537"/>
      <c r="N115" s="537"/>
      <c r="O115" s="537"/>
      <c r="P115" s="537"/>
      <c r="Q115" s="537"/>
      <c r="R115" s="537"/>
      <c r="S115" s="537"/>
      <c r="T115" s="537"/>
      <c r="U115" s="537"/>
      <c r="V115" s="537"/>
      <c r="W115" s="537"/>
      <c r="X115" s="537"/>
      <c r="Y115" s="537"/>
      <c r="Z115" s="537"/>
      <c r="AA115" s="537"/>
      <c r="AB115" s="537"/>
      <c r="AC115" s="537"/>
      <c r="AD115" s="537"/>
      <c r="AE115" s="537"/>
      <c r="AF115" s="537"/>
      <c r="AG115" s="537"/>
      <c r="AH115" s="537"/>
      <c r="AI115" s="537"/>
      <c r="AJ115" s="538"/>
      <c r="AK115" s="480"/>
    </row>
    <row r="116" spans="1:37" ht="6" customHeight="1">
      <c r="A116" s="536"/>
      <c r="B116" s="519"/>
      <c r="C116" s="519"/>
      <c r="D116" s="527"/>
      <c r="E116" s="527"/>
      <c r="F116" s="527"/>
      <c r="G116" s="527"/>
      <c r="H116" s="527"/>
      <c r="I116" s="527"/>
      <c r="J116" s="527"/>
      <c r="K116" s="527"/>
      <c r="L116" s="527"/>
      <c r="M116" s="527"/>
      <c r="N116" s="527"/>
      <c r="O116" s="527"/>
      <c r="P116" s="527"/>
      <c r="Q116" s="527"/>
      <c r="R116" s="527"/>
      <c r="S116" s="527"/>
      <c r="T116" s="527"/>
      <c r="U116" s="527"/>
      <c r="V116" s="527"/>
      <c r="W116" s="527"/>
      <c r="X116" s="527"/>
      <c r="Y116" s="527"/>
      <c r="Z116" s="527"/>
      <c r="AA116" s="527"/>
      <c r="AB116" s="527"/>
      <c r="AC116" s="484"/>
      <c r="AD116" s="484"/>
      <c r="AE116" s="484"/>
      <c r="AF116" s="484"/>
      <c r="AG116" s="484"/>
      <c r="AH116" s="484"/>
      <c r="AI116" s="484"/>
      <c r="AJ116" s="484"/>
      <c r="AK116" s="481"/>
    </row>
    <row r="117" spans="1:37" s="479" customFormat="1" ht="6" customHeight="1">
      <c r="A117" s="532"/>
      <c r="B117" s="518"/>
      <c r="C117" s="518"/>
      <c r="D117" s="507"/>
      <c r="E117" s="507"/>
      <c r="F117" s="507"/>
      <c r="G117" s="507"/>
      <c r="H117" s="507"/>
      <c r="I117" s="507"/>
      <c r="J117" s="507"/>
      <c r="K117" s="507"/>
      <c r="L117" s="507"/>
      <c r="M117" s="507"/>
      <c r="N117" s="507"/>
      <c r="O117" s="507"/>
      <c r="P117" s="507"/>
      <c r="Q117" s="507"/>
      <c r="R117" s="507"/>
      <c r="S117" s="507"/>
      <c r="T117" s="507"/>
      <c r="U117" s="507"/>
      <c r="V117" s="507"/>
      <c r="W117" s="507"/>
      <c r="X117" s="507"/>
      <c r="Y117" s="507"/>
      <c r="Z117" s="507"/>
      <c r="AA117" s="507"/>
      <c r="AB117" s="507"/>
      <c r="AC117" s="528"/>
      <c r="AD117" s="528"/>
      <c r="AE117" s="528"/>
      <c r="AF117" s="528"/>
      <c r="AG117" s="528"/>
      <c r="AH117" s="528"/>
      <c r="AI117" s="528"/>
      <c r="AJ117" s="528"/>
      <c r="AK117" s="482"/>
    </row>
    <row r="118" spans="1:37" s="479" customFormat="1" ht="6" customHeight="1">
      <c r="A118" s="223"/>
      <c r="B118" s="517"/>
      <c r="C118" s="517"/>
      <c r="D118" s="521"/>
      <c r="E118" s="521"/>
      <c r="F118" s="521"/>
      <c r="G118" s="521"/>
      <c r="H118" s="521"/>
      <c r="I118" s="521"/>
      <c r="J118" s="521"/>
      <c r="K118" s="521"/>
      <c r="L118" s="521"/>
      <c r="M118" s="521"/>
      <c r="N118" s="521"/>
      <c r="O118" s="521"/>
      <c r="P118" s="521"/>
      <c r="Q118" s="521"/>
      <c r="R118" s="521"/>
      <c r="S118" s="521"/>
      <c r="T118" s="521"/>
      <c r="U118" s="521"/>
      <c r="V118" s="521"/>
      <c r="W118" s="521"/>
      <c r="X118" s="521"/>
      <c r="Y118" s="521"/>
      <c r="Z118" s="521"/>
      <c r="AA118" s="521"/>
      <c r="AB118" s="521"/>
      <c r="AC118" s="440"/>
      <c r="AD118" s="440"/>
      <c r="AE118" s="440"/>
      <c r="AF118" s="440"/>
      <c r="AG118" s="440"/>
      <c r="AH118" s="440"/>
      <c r="AI118" s="440"/>
      <c r="AJ118" s="440"/>
      <c r="AK118" s="478"/>
    </row>
    <row r="119" spans="1:37" ht="6" customHeight="1">
      <c r="A119" s="534"/>
      <c r="B119" s="223"/>
      <c r="C119" s="539"/>
      <c r="D119" s="539"/>
      <c r="E119" s="539"/>
      <c r="F119" s="539"/>
      <c r="G119" s="539"/>
      <c r="H119" s="539"/>
      <c r="I119" s="539"/>
      <c r="J119" s="539"/>
      <c r="K119" s="539"/>
      <c r="L119" s="539"/>
      <c r="M119" s="539"/>
      <c r="N119" s="539"/>
      <c r="O119" s="539"/>
      <c r="P119" s="539"/>
      <c r="Q119" s="539"/>
      <c r="R119" s="539"/>
      <c r="S119" s="539"/>
      <c r="T119" s="539"/>
      <c r="U119" s="539"/>
      <c r="V119" s="539"/>
      <c r="W119" s="539"/>
      <c r="X119" s="539"/>
      <c r="Y119" s="539"/>
      <c r="Z119" s="539"/>
      <c r="AA119" s="539"/>
      <c r="AB119" s="539"/>
      <c r="AC119" s="539"/>
      <c r="AD119" s="539"/>
      <c r="AE119" s="539"/>
      <c r="AF119" s="539"/>
      <c r="AG119" s="539"/>
      <c r="AH119" s="539"/>
      <c r="AI119" s="539"/>
      <c r="AJ119" s="540"/>
      <c r="AK119" s="480"/>
    </row>
    <row r="120" spans="1:37" ht="16.5" customHeight="1" thickBot="1">
      <c r="A120" s="534"/>
      <c r="B120" s="128" t="s">
        <v>445</v>
      </c>
      <c r="C120" s="487"/>
      <c r="D120" s="487"/>
      <c r="E120" s="487"/>
      <c r="F120" s="487"/>
      <c r="G120" s="487"/>
      <c r="H120" s="487"/>
      <c r="I120" s="487"/>
      <c r="J120" s="487"/>
      <c r="K120" s="487"/>
      <c r="L120" s="487"/>
      <c r="M120" s="487"/>
      <c r="N120" s="487"/>
      <c r="O120" s="487"/>
      <c r="P120" s="487"/>
      <c r="Q120" s="532"/>
      <c r="R120" s="532"/>
      <c r="S120" s="248"/>
      <c r="T120" s="676" t="s">
        <v>124</v>
      </c>
      <c r="U120" s="633"/>
      <c r="V120" s="249"/>
      <c r="W120" s="248"/>
      <c r="X120" s="676" t="s">
        <v>125</v>
      </c>
      <c r="Y120" s="633"/>
      <c r="Z120" s="532"/>
      <c r="AA120" s="532"/>
      <c r="AB120" s="532"/>
      <c r="AC120" s="532"/>
      <c r="AD120" s="532"/>
      <c r="AE120" s="532"/>
      <c r="AF120" s="532"/>
      <c r="AG120" s="532"/>
      <c r="AH120" s="532"/>
      <c r="AI120" s="532"/>
      <c r="AJ120" s="533"/>
      <c r="AK120" s="480"/>
    </row>
    <row r="121" spans="1:37" ht="6" customHeight="1">
      <c r="A121" s="534"/>
      <c r="B121" s="534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32"/>
      <c r="AD121" s="532"/>
      <c r="AE121" s="532"/>
      <c r="AF121" s="532"/>
      <c r="AG121" s="532"/>
      <c r="AH121" s="532"/>
      <c r="AI121" s="532"/>
      <c r="AJ121" s="533"/>
      <c r="AK121" s="480"/>
    </row>
    <row r="122" spans="1:37" ht="12.75">
      <c r="A122" s="534"/>
      <c r="B122" s="501" t="s">
        <v>446</v>
      </c>
      <c r="C122" s="532" t="s">
        <v>447</v>
      </c>
      <c r="D122" s="532"/>
      <c r="E122" s="532"/>
      <c r="F122" s="532"/>
      <c r="G122" s="532"/>
      <c r="H122" s="532"/>
      <c r="I122" s="532"/>
      <c r="J122" s="532"/>
      <c r="K122" s="532"/>
      <c r="L122" s="532"/>
      <c r="M122" s="532"/>
      <c r="N122" s="532"/>
      <c r="O122" s="532"/>
      <c r="P122" s="532"/>
      <c r="Q122" s="532"/>
      <c r="R122" s="532"/>
      <c r="S122" s="532"/>
      <c r="T122" s="532"/>
      <c r="U122" s="532"/>
      <c r="V122" s="532"/>
      <c r="W122" s="532"/>
      <c r="X122" s="532"/>
      <c r="Y122" s="532"/>
      <c r="Z122" s="532"/>
      <c r="AA122" s="532"/>
      <c r="AB122" s="532"/>
      <c r="AC122" s="532"/>
      <c r="AD122" s="532"/>
      <c r="AE122" s="532"/>
      <c r="AF122" s="532"/>
      <c r="AG122" s="532"/>
      <c r="AH122" s="532"/>
      <c r="AI122" s="532"/>
      <c r="AJ122" s="533"/>
      <c r="AK122" s="480"/>
    </row>
    <row r="123" spans="1:37" ht="39" customHeight="1">
      <c r="A123" s="534"/>
      <c r="B123" s="534"/>
      <c r="C123" s="842"/>
      <c r="D123" s="843"/>
      <c r="E123" s="843"/>
      <c r="F123" s="843"/>
      <c r="G123" s="843"/>
      <c r="H123" s="843"/>
      <c r="I123" s="843"/>
      <c r="J123" s="843"/>
      <c r="K123" s="843"/>
      <c r="L123" s="843"/>
      <c r="M123" s="843"/>
      <c r="N123" s="843"/>
      <c r="O123" s="843"/>
      <c r="P123" s="843"/>
      <c r="Q123" s="843"/>
      <c r="R123" s="843"/>
      <c r="S123" s="843"/>
      <c r="T123" s="843"/>
      <c r="U123" s="843"/>
      <c r="V123" s="843"/>
      <c r="W123" s="843"/>
      <c r="X123" s="843"/>
      <c r="Y123" s="843"/>
      <c r="Z123" s="843"/>
      <c r="AA123" s="843"/>
      <c r="AB123" s="843"/>
      <c r="AC123" s="843"/>
      <c r="AD123" s="843"/>
      <c r="AE123" s="843"/>
      <c r="AF123" s="843"/>
      <c r="AG123" s="843"/>
      <c r="AH123" s="843"/>
      <c r="AI123" s="844"/>
      <c r="AJ123" s="533"/>
      <c r="AK123" s="480"/>
    </row>
    <row r="124" spans="1:37" ht="6" customHeight="1">
      <c r="A124" s="534"/>
      <c r="B124" s="536"/>
      <c r="C124" s="537"/>
      <c r="D124" s="537"/>
      <c r="E124" s="537"/>
      <c r="F124" s="537"/>
      <c r="G124" s="537"/>
      <c r="H124" s="537"/>
      <c r="I124" s="537"/>
      <c r="J124" s="537"/>
      <c r="K124" s="537"/>
      <c r="L124" s="537"/>
      <c r="M124" s="537"/>
      <c r="N124" s="537"/>
      <c r="O124" s="537"/>
      <c r="P124" s="537"/>
      <c r="Q124" s="537"/>
      <c r="R124" s="537"/>
      <c r="S124" s="537"/>
      <c r="T124" s="537"/>
      <c r="U124" s="537"/>
      <c r="V124" s="537"/>
      <c r="W124" s="537"/>
      <c r="X124" s="537"/>
      <c r="Y124" s="537"/>
      <c r="Z124" s="537"/>
      <c r="AA124" s="537"/>
      <c r="AB124" s="537"/>
      <c r="AC124" s="537"/>
      <c r="AD124" s="537"/>
      <c r="AE124" s="537"/>
      <c r="AF124" s="537"/>
      <c r="AG124" s="537"/>
      <c r="AH124" s="537"/>
      <c r="AI124" s="537"/>
      <c r="AJ124" s="538"/>
      <c r="AK124" s="480"/>
    </row>
    <row r="125" spans="1:37" ht="6" customHeight="1">
      <c r="A125" s="536"/>
      <c r="B125" s="537"/>
      <c r="C125" s="537"/>
      <c r="D125" s="537"/>
      <c r="E125" s="537"/>
      <c r="F125" s="537"/>
      <c r="G125" s="537"/>
      <c r="H125" s="537"/>
      <c r="I125" s="537"/>
      <c r="J125" s="537"/>
      <c r="K125" s="537"/>
      <c r="L125" s="537"/>
      <c r="M125" s="537"/>
      <c r="N125" s="537"/>
      <c r="O125" s="537"/>
      <c r="P125" s="537"/>
      <c r="Q125" s="537"/>
      <c r="R125" s="537"/>
      <c r="S125" s="537"/>
      <c r="T125" s="537"/>
      <c r="U125" s="537"/>
      <c r="V125" s="537"/>
      <c r="W125" s="537"/>
      <c r="X125" s="537"/>
      <c r="Y125" s="537"/>
      <c r="Z125" s="537"/>
      <c r="AA125" s="537"/>
      <c r="AB125" s="537"/>
      <c r="AC125" s="537"/>
      <c r="AD125" s="537"/>
      <c r="AE125" s="537"/>
      <c r="AF125" s="537"/>
      <c r="AG125" s="537"/>
      <c r="AH125" s="537"/>
      <c r="AI125" s="537"/>
      <c r="AJ125" s="537"/>
      <c r="AK125" s="481"/>
    </row>
    <row r="126" spans="1:36" ht="12.75">
      <c r="A126" s="535"/>
      <c r="B126" s="535"/>
      <c r="C126" s="535"/>
      <c r="D126" s="535"/>
      <c r="E126" s="535"/>
      <c r="F126" s="535"/>
      <c r="G126" s="535"/>
      <c r="H126" s="535"/>
      <c r="I126" s="535"/>
      <c r="J126" s="535"/>
      <c r="K126" s="535"/>
      <c r="L126" s="535"/>
      <c r="M126" s="535"/>
      <c r="N126" s="535"/>
      <c r="O126" s="535"/>
      <c r="P126" s="535"/>
      <c r="Q126" s="535"/>
      <c r="R126" s="535"/>
      <c r="S126" s="535"/>
      <c r="T126" s="535"/>
      <c r="U126" s="535"/>
      <c r="V126" s="535"/>
      <c r="W126" s="535"/>
      <c r="X126" s="535"/>
      <c r="Y126" s="535"/>
      <c r="Z126" s="535"/>
      <c r="AA126" s="535"/>
      <c r="AB126" s="535"/>
      <c r="AC126" s="535"/>
      <c r="AD126" s="535"/>
      <c r="AE126" s="535"/>
      <c r="AF126" s="535"/>
      <c r="AG126" s="535"/>
      <c r="AH126" s="535"/>
      <c r="AI126" s="535"/>
      <c r="AJ126" s="535"/>
    </row>
    <row r="127" spans="1:36" ht="12.75">
      <c r="A127" s="535"/>
      <c r="B127" s="535"/>
      <c r="C127" s="535"/>
      <c r="D127" s="535"/>
      <c r="E127" s="535"/>
      <c r="F127" s="535"/>
      <c r="G127" s="535"/>
      <c r="H127" s="535"/>
      <c r="I127" s="535"/>
      <c r="J127" s="535"/>
      <c r="K127" s="535"/>
      <c r="L127" s="535"/>
      <c r="M127" s="535"/>
      <c r="N127" s="535"/>
      <c r="O127" s="535"/>
      <c r="P127" s="535"/>
      <c r="Q127" s="535"/>
      <c r="R127" s="535"/>
      <c r="S127" s="535"/>
      <c r="T127" s="535"/>
      <c r="U127" s="535"/>
      <c r="V127" s="535"/>
      <c r="W127" s="535"/>
      <c r="X127" s="535"/>
      <c r="Y127" s="535"/>
      <c r="Z127" s="535"/>
      <c r="AA127" s="535"/>
      <c r="AB127" s="535"/>
      <c r="AC127" s="535"/>
      <c r="AD127" s="535"/>
      <c r="AE127" s="535"/>
      <c r="AF127" s="535"/>
      <c r="AG127" s="535"/>
      <c r="AH127" s="535"/>
      <c r="AI127" s="535"/>
      <c r="AJ127" s="535"/>
    </row>
    <row r="128" spans="1:36" ht="12.75">
      <c r="A128" s="535"/>
      <c r="B128" s="535"/>
      <c r="C128" s="535"/>
      <c r="D128" s="535"/>
      <c r="E128" s="535"/>
      <c r="F128" s="535"/>
      <c r="G128" s="535"/>
      <c r="H128" s="535"/>
      <c r="I128" s="535"/>
      <c r="J128" s="535"/>
      <c r="K128" s="535"/>
      <c r="L128" s="535"/>
      <c r="M128" s="535"/>
      <c r="N128" s="535"/>
      <c r="O128" s="535"/>
      <c r="P128" s="535"/>
      <c r="Q128" s="535"/>
      <c r="R128" s="535"/>
      <c r="S128" s="535"/>
      <c r="T128" s="535"/>
      <c r="U128" s="535"/>
      <c r="V128" s="535"/>
      <c r="W128" s="535"/>
      <c r="X128" s="535"/>
      <c r="Y128" s="535"/>
      <c r="Z128" s="535"/>
      <c r="AA128" s="535"/>
      <c r="AB128" s="535"/>
      <c r="AC128" s="535"/>
      <c r="AD128" s="535"/>
      <c r="AE128" s="535"/>
      <c r="AF128" s="535"/>
      <c r="AG128" s="535"/>
      <c r="AH128" s="535"/>
      <c r="AI128" s="535"/>
      <c r="AJ128" s="535"/>
    </row>
    <row r="129" spans="1:36" ht="12.75">
      <c r="A129" s="535"/>
      <c r="B129" s="535"/>
      <c r="C129" s="535"/>
      <c r="D129" s="535"/>
      <c r="E129" s="535"/>
      <c r="F129" s="535"/>
      <c r="G129" s="535"/>
      <c r="H129" s="535"/>
      <c r="I129" s="535"/>
      <c r="J129" s="535"/>
      <c r="K129" s="535"/>
      <c r="L129" s="535"/>
      <c r="M129" s="535"/>
      <c r="N129" s="535"/>
      <c r="O129" s="535"/>
      <c r="P129" s="535"/>
      <c r="Q129" s="535"/>
      <c r="R129" s="535"/>
      <c r="S129" s="535"/>
      <c r="T129" s="535"/>
      <c r="U129" s="535"/>
      <c r="V129" s="535"/>
      <c r="W129" s="535"/>
      <c r="X129" s="535"/>
      <c r="Y129" s="535"/>
      <c r="Z129" s="535"/>
      <c r="AA129" s="535"/>
      <c r="AB129" s="535"/>
      <c r="AC129" s="535"/>
      <c r="AD129" s="535"/>
      <c r="AE129" s="535"/>
      <c r="AF129" s="535"/>
      <c r="AG129" s="535"/>
      <c r="AH129" s="535"/>
      <c r="AI129" s="535"/>
      <c r="AJ129" s="535"/>
    </row>
    <row r="130" spans="1:36" ht="12.75">
      <c r="A130" s="535"/>
      <c r="B130" s="535"/>
      <c r="C130" s="535"/>
      <c r="D130" s="535"/>
      <c r="E130" s="535"/>
      <c r="F130" s="535"/>
      <c r="G130" s="535"/>
      <c r="H130" s="535"/>
      <c r="I130" s="535"/>
      <c r="J130" s="53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53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535"/>
      <c r="AH130" s="535"/>
      <c r="AI130" s="535"/>
      <c r="AJ130" s="535"/>
    </row>
    <row r="131" spans="1:36" ht="12.75">
      <c r="A131" s="535"/>
      <c r="B131" s="535"/>
      <c r="C131" s="535"/>
      <c r="D131" s="535"/>
      <c r="E131" s="535"/>
      <c r="F131" s="535"/>
      <c r="G131" s="535"/>
      <c r="H131" s="535"/>
      <c r="I131" s="535"/>
      <c r="J131" s="535"/>
      <c r="K131" s="535"/>
      <c r="L131" s="535"/>
      <c r="M131" s="535"/>
      <c r="N131" s="535"/>
      <c r="O131" s="535"/>
      <c r="P131" s="535"/>
      <c r="Q131" s="535"/>
      <c r="R131" s="535"/>
      <c r="S131" s="535"/>
      <c r="T131" s="535"/>
      <c r="U131" s="535"/>
      <c r="V131" s="535"/>
      <c r="W131" s="535"/>
      <c r="X131" s="535"/>
      <c r="Y131" s="535"/>
      <c r="Z131" s="535"/>
      <c r="AA131" s="535"/>
      <c r="AB131" s="535"/>
      <c r="AC131" s="535"/>
      <c r="AD131" s="535"/>
      <c r="AE131" s="535"/>
      <c r="AF131" s="535"/>
      <c r="AG131" s="535"/>
      <c r="AH131" s="535"/>
      <c r="AI131" s="535"/>
      <c r="AJ131" s="535"/>
    </row>
    <row r="132" spans="1:36" ht="12.75">
      <c r="A132" s="535"/>
      <c r="B132" s="535"/>
      <c r="C132" s="535"/>
      <c r="D132" s="535"/>
      <c r="E132" s="535"/>
      <c r="F132" s="535"/>
      <c r="G132" s="535"/>
      <c r="H132" s="535"/>
      <c r="I132" s="535"/>
      <c r="J132" s="535"/>
      <c r="K132" s="535"/>
      <c r="L132" s="535"/>
      <c r="M132" s="535"/>
      <c r="N132" s="535"/>
      <c r="O132" s="535"/>
      <c r="P132" s="535"/>
      <c r="Q132" s="535"/>
      <c r="R132" s="535"/>
      <c r="S132" s="535"/>
      <c r="T132" s="535"/>
      <c r="U132" s="535"/>
      <c r="V132" s="535"/>
      <c r="W132" s="535"/>
      <c r="X132" s="535"/>
      <c r="Y132" s="535"/>
      <c r="Z132" s="535"/>
      <c r="AA132" s="535"/>
      <c r="AB132" s="535"/>
      <c r="AC132" s="535"/>
      <c r="AD132" s="535"/>
      <c r="AE132" s="535"/>
      <c r="AF132" s="535"/>
      <c r="AG132" s="535"/>
      <c r="AH132" s="535"/>
      <c r="AI132" s="535"/>
      <c r="AJ132" s="535"/>
    </row>
    <row r="133" spans="1:36" ht="12.75">
      <c r="A133" s="535"/>
      <c r="B133" s="535"/>
      <c r="C133" s="535"/>
      <c r="D133" s="535"/>
      <c r="E133" s="535"/>
      <c r="F133" s="535"/>
      <c r="G133" s="535"/>
      <c r="H133" s="535"/>
      <c r="I133" s="535"/>
      <c r="J133" s="535"/>
      <c r="K133" s="535"/>
      <c r="L133" s="535"/>
      <c r="M133" s="535"/>
      <c r="N133" s="535"/>
      <c r="O133" s="535"/>
      <c r="P133" s="535"/>
      <c r="Q133" s="535"/>
      <c r="R133" s="535"/>
      <c r="S133" s="535"/>
      <c r="T133" s="535"/>
      <c r="U133" s="535"/>
      <c r="V133" s="535"/>
      <c r="W133" s="535"/>
      <c r="X133" s="535"/>
      <c r="Y133" s="535"/>
      <c r="Z133" s="535"/>
      <c r="AA133" s="535"/>
      <c r="AB133" s="535"/>
      <c r="AC133" s="535"/>
      <c r="AD133" s="535"/>
      <c r="AE133" s="535"/>
      <c r="AF133" s="535"/>
      <c r="AG133" s="535"/>
      <c r="AH133" s="535"/>
      <c r="AI133" s="535"/>
      <c r="AJ133" s="535"/>
    </row>
    <row r="134" spans="1:36" ht="12.75">
      <c r="A134" s="535"/>
      <c r="B134" s="535"/>
      <c r="C134" s="535"/>
      <c r="D134" s="535"/>
      <c r="E134" s="535"/>
      <c r="F134" s="535"/>
      <c r="G134" s="535"/>
      <c r="H134" s="535"/>
      <c r="I134" s="535"/>
      <c r="J134" s="535"/>
      <c r="K134" s="535"/>
      <c r="L134" s="535"/>
      <c r="M134" s="535"/>
      <c r="N134" s="535"/>
      <c r="O134" s="535"/>
      <c r="P134" s="535"/>
      <c r="Q134" s="535"/>
      <c r="R134" s="535"/>
      <c r="S134" s="535"/>
      <c r="T134" s="535"/>
      <c r="U134" s="535"/>
      <c r="V134" s="535"/>
      <c r="W134" s="535"/>
      <c r="X134" s="535"/>
      <c r="Y134" s="535"/>
      <c r="Z134" s="535"/>
      <c r="AA134" s="535"/>
      <c r="AB134" s="535"/>
      <c r="AC134" s="535"/>
      <c r="AD134" s="535"/>
      <c r="AE134" s="535"/>
      <c r="AF134" s="535"/>
      <c r="AG134" s="535"/>
      <c r="AH134" s="535"/>
      <c r="AI134" s="535"/>
      <c r="AJ134" s="535"/>
    </row>
    <row r="135" spans="1:36" ht="12.75">
      <c r="A135" s="535"/>
      <c r="B135" s="535"/>
      <c r="C135" s="535"/>
      <c r="D135" s="535"/>
      <c r="E135" s="535"/>
      <c r="F135" s="535"/>
      <c r="G135" s="535"/>
      <c r="H135" s="535"/>
      <c r="I135" s="535"/>
      <c r="J135" s="535"/>
      <c r="K135" s="535"/>
      <c r="L135" s="535"/>
      <c r="M135" s="535"/>
      <c r="N135" s="535"/>
      <c r="O135" s="535"/>
      <c r="P135" s="535"/>
      <c r="Q135" s="535"/>
      <c r="R135" s="535"/>
      <c r="S135" s="535"/>
      <c r="T135" s="535"/>
      <c r="U135" s="535"/>
      <c r="V135" s="535"/>
      <c r="W135" s="535"/>
      <c r="X135" s="535"/>
      <c r="Y135" s="535"/>
      <c r="Z135" s="535"/>
      <c r="AA135" s="535"/>
      <c r="AB135" s="535"/>
      <c r="AC135" s="535"/>
      <c r="AD135" s="535"/>
      <c r="AE135" s="535"/>
      <c r="AF135" s="535"/>
      <c r="AG135" s="535"/>
      <c r="AH135" s="535"/>
      <c r="AI135" s="535"/>
      <c r="AJ135" s="535"/>
    </row>
    <row r="136" spans="1:36" ht="12.75">
      <c r="A136" s="535"/>
      <c r="B136" s="535"/>
      <c r="C136" s="535"/>
      <c r="D136" s="535"/>
      <c r="E136" s="535"/>
      <c r="F136" s="535"/>
      <c r="G136" s="535"/>
      <c r="H136" s="535"/>
      <c r="I136" s="535"/>
      <c r="J136" s="535"/>
      <c r="K136" s="535"/>
      <c r="L136" s="535"/>
      <c r="M136" s="535"/>
      <c r="N136" s="535"/>
      <c r="O136" s="535"/>
      <c r="P136" s="535"/>
      <c r="Q136" s="535"/>
      <c r="R136" s="535"/>
      <c r="S136" s="535"/>
      <c r="T136" s="535"/>
      <c r="U136" s="535"/>
      <c r="V136" s="535"/>
      <c r="W136" s="535"/>
      <c r="X136" s="535"/>
      <c r="Y136" s="535"/>
      <c r="Z136" s="535"/>
      <c r="AA136" s="535"/>
      <c r="AB136" s="535"/>
      <c r="AC136" s="535"/>
      <c r="AD136" s="535"/>
      <c r="AE136" s="535"/>
      <c r="AF136" s="535"/>
      <c r="AG136" s="535"/>
      <c r="AH136" s="535"/>
      <c r="AI136" s="535"/>
      <c r="AJ136" s="535"/>
    </row>
    <row r="137" spans="1:36" ht="12.75">
      <c r="A137" s="535"/>
      <c r="B137" s="535"/>
      <c r="C137" s="535"/>
      <c r="D137" s="535"/>
      <c r="E137" s="535"/>
      <c r="F137" s="535"/>
      <c r="G137" s="535"/>
      <c r="H137" s="535"/>
      <c r="I137" s="535"/>
      <c r="J137" s="535"/>
      <c r="K137" s="535"/>
      <c r="L137" s="535"/>
      <c r="M137" s="535"/>
      <c r="N137" s="535"/>
      <c r="O137" s="535"/>
      <c r="P137" s="535"/>
      <c r="Q137" s="535"/>
      <c r="R137" s="535"/>
      <c r="S137" s="535"/>
      <c r="T137" s="535"/>
      <c r="U137" s="535"/>
      <c r="V137" s="535"/>
      <c r="W137" s="535"/>
      <c r="X137" s="535"/>
      <c r="Y137" s="535"/>
      <c r="Z137" s="535"/>
      <c r="AA137" s="535"/>
      <c r="AB137" s="535"/>
      <c r="AC137" s="535"/>
      <c r="AD137" s="535"/>
      <c r="AE137" s="535"/>
      <c r="AF137" s="535"/>
      <c r="AG137" s="535"/>
      <c r="AH137" s="535"/>
      <c r="AI137" s="535"/>
      <c r="AJ137" s="535"/>
    </row>
    <row r="138" spans="1:36" ht="12.75">
      <c r="A138" s="535"/>
      <c r="B138" s="535"/>
      <c r="C138" s="535"/>
      <c r="D138" s="535"/>
      <c r="E138" s="535"/>
      <c r="F138" s="535"/>
      <c r="G138" s="535"/>
      <c r="H138" s="535"/>
      <c r="I138" s="535"/>
      <c r="J138" s="535"/>
      <c r="K138" s="535"/>
      <c r="L138" s="535"/>
      <c r="M138" s="535"/>
      <c r="N138" s="535"/>
      <c r="O138" s="535"/>
      <c r="P138" s="535"/>
      <c r="Q138" s="535"/>
      <c r="R138" s="535"/>
      <c r="S138" s="535"/>
      <c r="T138" s="535"/>
      <c r="U138" s="535"/>
      <c r="V138" s="535"/>
      <c r="W138" s="535"/>
      <c r="X138" s="535"/>
      <c r="Y138" s="535"/>
      <c r="Z138" s="535"/>
      <c r="AA138" s="535"/>
      <c r="AB138" s="535"/>
      <c r="AC138" s="535"/>
      <c r="AD138" s="535"/>
      <c r="AE138" s="535"/>
      <c r="AF138" s="535"/>
      <c r="AG138" s="535"/>
      <c r="AH138" s="535"/>
      <c r="AI138" s="535"/>
      <c r="AJ138" s="535"/>
    </row>
    <row r="139" spans="1:36" ht="12.75">
      <c r="A139" s="535"/>
      <c r="B139" s="535"/>
      <c r="C139" s="535"/>
      <c r="D139" s="535"/>
      <c r="E139" s="535"/>
      <c r="F139" s="535"/>
      <c r="G139" s="535"/>
      <c r="H139" s="535"/>
      <c r="I139" s="535"/>
      <c r="J139" s="535"/>
      <c r="K139" s="535"/>
      <c r="L139" s="535"/>
      <c r="M139" s="535"/>
      <c r="N139" s="535"/>
      <c r="O139" s="535"/>
      <c r="P139" s="535"/>
      <c r="Q139" s="535"/>
      <c r="R139" s="535"/>
      <c r="S139" s="535"/>
      <c r="T139" s="535"/>
      <c r="U139" s="535"/>
      <c r="V139" s="535"/>
      <c r="W139" s="535"/>
      <c r="X139" s="535"/>
      <c r="Y139" s="535"/>
      <c r="Z139" s="535"/>
      <c r="AA139" s="535"/>
      <c r="AB139" s="535"/>
      <c r="AC139" s="535"/>
      <c r="AD139" s="535"/>
      <c r="AE139" s="535"/>
      <c r="AF139" s="535"/>
      <c r="AG139" s="535"/>
      <c r="AH139" s="535"/>
      <c r="AI139" s="535"/>
      <c r="AJ139" s="535"/>
    </row>
  </sheetData>
  <sheetProtection password="CCD0" sheet="1" formatCells="0" formatColumns="0" formatRows="0"/>
  <mergeCells count="133">
    <mergeCell ref="C123:AI123"/>
    <mergeCell ref="AC83:AJ83"/>
    <mergeCell ref="B3:AJ3"/>
    <mergeCell ref="D78:AA78"/>
    <mergeCell ref="AC78:AJ78"/>
    <mergeCell ref="D72:AB73"/>
    <mergeCell ref="AC72:AJ73"/>
    <mergeCell ref="X120:Y120"/>
    <mergeCell ref="T120:U120"/>
    <mergeCell ref="A67:AK67"/>
    <mergeCell ref="B71:AB71"/>
    <mergeCell ref="AC71:AJ71"/>
    <mergeCell ref="B68:AB70"/>
    <mergeCell ref="AC68:AJ70"/>
    <mergeCell ref="C100:T100"/>
    <mergeCell ref="C98:AI98"/>
    <mergeCell ref="AC79:AJ79"/>
    <mergeCell ref="AC77:AJ77"/>
    <mergeCell ref="D82:AA82"/>
    <mergeCell ref="AC82:AJ82"/>
    <mergeCell ref="C102:AI102"/>
    <mergeCell ref="D83:Z83"/>
    <mergeCell ref="D74:AB76"/>
    <mergeCell ref="AC74:AJ76"/>
    <mergeCell ref="C91:M91"/>
    <mergeCell ref="C93:M93"/>
    <mergeCell ref="C96:R96"/>
    <mergeCell ref="D84:AA84"/>
    <mergeCell ref="AC84:AJ84"/>
    <mergeCell ref="D79:AA79"/>
    <mergeCell ref="AC80:AJ80"/>
    <mergeCell ref="D77:AB77"/>
    <mergeCell ref="D81:AA81"/>
    <mergeCell ref="AC81:AJ81"/>
    <mergeCell ref="AC56:AJ56"/>
    <mergeCell ref="A59:AK59"/>
    <mergeCell ref="B64:AB64"/>
    <mergeCell ref="AC64:AJ64"/>
    <mergeCell ref="A60:AK60"/>
    <mergeCell ref="B62:AJ63"/>
    <mergeCell ref="D54:Z54"/>
    <mergeCell ref="AC54:AJ54"/>
    <mergeCell ref="D53:X53"/>
    <mergeCell ref="AC53:AJ53"/>
    <mergeCell ref="A66:AK66"/>
    <mergeCell ref="D55:X55"/>
    <mergeCell ref="AC55:AJ55"/>
    <mergeCell ref="B57:AB57"/>
    <mergeCell ref="AC57:AJ57"/>
    <mergeCell ref="D56:Z56"/>
    <mergeCell ref="D48:AB48"/>
    <mergeCell ref="AC48:AJ48"/>
    <mergeCell ref="D49:AB49"/>
    <mergeCell ref="AC49:AJ49"/>
    <mergeCell ref="D47:AB47"/>
    <mergeCell ref="D52:V52"/>
    <mergeCell ref="AC52:AJ52"/>
    <mergeCell ref="B41:AJ41"/>
    <mergeCell ref="B42:AB42"/>
    <mergeCell ref="AC42:AJ42"/>
    <mergeCell ref="B43:AB43"/>
    <mergeCell ref="AC43:AJ43"/>
    <mergeCell ref="D51:W51"/>
    <mergeCell ref="AC51:AJ51"/>
    <mergeCell ref="D50:AB50"/>
    <mergeCell ref="AC50:AJ50"/>
    <mergeCell ref="AC47:AJ47"/>
    <mergeCell ref="AN33:AT37"/>
    <mergeCell ref="B34:AB34"/>
    <mergeCell ref="AC34:AH34"/>
    <mergeCell ref="B44:AB46"/>
    <mergeCell ref="AC44:AJ46"/>
    <mergeCell ref="A36:AK36"/>
    <mergeCell ref="B38:AB38"/>
    <mergeCell ref="AC38:AJ38"/>
    <mergeCell ref="B39:AJ39"/>
    <mergeCell ref="A40:AK40"/>
    <mergeCell ref="B29:C29"/>
    <mergeCell ref="D29:AA29"/>
    <mergeCell ref="AB29:AJ29"/>
    <mergeCell ref="B30:AA30"/>
    <mergeCell ref="AB30:AJ30"/>
    <mergeCell ref="AK33:AK34"/>
    <mergeCell ref="AB23:AJ23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AB9:AJ9"/>
    <mergeCell ref="B24:C24"/>
    <mergeCell ref="D24:AA24"/>
    <mergeCell ref="AB24:AJ24"/>
    <mergeCell ref="B13:AJ13"/>
    <mergeCell ref="A15:AK15"/>
    <mergeCell ref="B17:AJ18"/>
    <mergeCell ref="AB20:AJ22"/>
    <mergeCell ref="B23:C23"/>
    <mergeCell ref="D23:AA23"/>
    <mergeCell ref="B8:R8"/>
    <mergeCell ref="B20:AA22"/>
    <mergeCell ref="B25:C25"/>
    <mergeCell ref="B26:C26"/>
    <mergeCell ref="D26:AA26"/>
    <mergeCell ref="B89:AI89"/>
    <mergeCell ref="S8:AA8"/>
    <mergeCell ref="AB8:AJ8"/>
    <mergeCell ref="B9:R9"/>
    <mergeCell ref="S9:AA9"/>
    <mergeCell ref="C110:AG110"/>
    <mergeCell ref="S11:AA11"/>
    <mergeCell ref="D25:AA25"/>
    <mergeCell ref="AB25:AJ25"/>
    <mergeCell ref="B2:AJ2"/>
    <mergeCell ref="B5:R7"/>
    <mergeCell ref="S5:AA7"/>
    <mergeCell ref="AB5:AJ7"/>
    <mergeCell ref="B11:R11"/>
    <mergeCell ref="AB11:AJ11"/>
    <mergeCell ref="C112:AG112"/>
    <mergeCell ref="B10:R10"/>
    <mergeCell ref="S10:AA10"/>
    <mergeCell ref="AB10:AJ10"/>
    <mergeCell ref="C114:AG114"/>
    <mergeCell ref="C108:AI108"/>
    <mergeCell ref="AE109:AG109"/>
    <mergeCell ref="AH109:AJ109"/>
    <mergeCell ref="AG100:AI100"/>
    <mergeCell ref="B103:AI103"/>
  </mergeCells>
  <dataValidations count="1">
    <dataValidation type="list" allowBlank="1" showInputMessage="1" showErrorMessage="1" sqref="S120 W120">
      <formula1>"X,-"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 scaleWithDoc="0" alignWithMargins="0">
    <oddFooter>&amp;LPROW_413_312/13/01&amp;R&amp;P z &amp;N</oddFooter>
  </headerFooter>
  <rowBreaks count="1" manualBreakCount="1">
    <brk id="65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1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4.00390625" style="148" customWidth="1"/>
    <col min="2" max="2" width="33.7109375" style="148" customWidth="1"/>
    <col min="3" max="3" width="7.00390625" style="148" customWidth="1"/>
    <col min="4" max="4" width="6.28125" style="148" customWidth="1"/>
    <col min="5" max="5" width="10.421875" style="148" customWidth="1"/>
    <col min="6" max="6" width="9.57421875" style="148" customWidth="1"/>
    <col min="7" max="7" width="9.140625" style="148" customWidth="1"/>
    <col min="8" max="8" width="8.8515625" style="148" customWidth="1"/>
    <col min="9" max="9" width="8.140625" style="148" customWidth="1"/>
    <col min="10" max="10" width="8.28125" style="148" customWidth="1"/>
    <col min="11" max="11" width="8.57421875" style="148" customWidth="1"/>
    <col min="12" max="12" width="8.421875" style="148" customWidth="1"/>
    <col min="13" max="13" width="8.00390625" style="148" customWidth="1"/>
    <col min="14" max="14" width="8.28125" style="148" customWidth="1"/>
    <col min="15" max="15" width="8.421875" style="148" customWidth="1"/>
    <col min="16" max="16384" width="9.140625" style="148" customWidth="1"/>
  </cols>
  <sheetData>
    <row r="1" spans="1:15" ht="17.25" customHeight="1" thickBot="1">
      <c r="A1" s="1106" t="s">
        <v>409</v>
      </c>
      <c r="B1" s="1106"/>
      <c r="C1" s="1106"/>
      <c r="D1" s="1106"/>
      <c r="E1" s="1107"/>
      <c r="F1" s="1107"/>
      <c r="G1" s="1107"/>
      <c r="H1" s="147"/>
      <c r="I1" s="147"/>
      <c r="J1" s="147"/>
      <c r="K1" s="147"/>
      <c r="L1" s="147"/>
      <c r="M1" s="147"/>
      <c r="N1" s="147"/>
      <c r="O1" s="147"/>
    </row>
    <row r="2" spans="1:15" ht="12" customHeight="1" thickBot="1">
      <c r="A2" s="1108" t="s">
        <v>25</v>
      </c>
      <c r="B2" s="1111" t="s">
        <v>26</v>
      </c>
      <c r="C2" s="1114" t="s">
        <v>27</v>
      </c>
      <c r="D2" s="1115"/>
      <c r="E2" s="1114" t="s">
        <v>18</v>
      </c>
      <c r="F2" s="1117"/>
      <c r="G2" s="1117"/>
      <c r="H2" s="1117"/>
      <c r="I2" s="1117"/>
      <c r="J2" s="1117"/>
      <c r="K2" s="1117"/>
      <c r="L2" s="1117"/>
      <c r="M2" s="1117"/>
      <c r="N2" s="1117"/>
      <c r="O2" s="1115"/>
    </row>
    <row r="3" spans="1:15" ht="13.5" customHeight="1" thickBot="1">
      <c r="A3" s="1109"/>
      <c r="B3" s="1112"/>
      <c r="C3" s="1108" t="s">
        <v>28</v>
      </c>
      <c r="D3" s="1108" t="s">
        <v>29</v>
      </c>
      <c r="E3" s="1109" t="s">
        <v>30</v>
      </c>
      <c r="F3" s="1118" t="s">
        <v>31</v>
      </c>
      <c r="G3" s="1119"/>
      <c r="H3" s="1119"/>
      <c r="I3" s="1119"/>
      <c r="J3" s="1119"/>
      <c r="K3" s="1119"/>
      <c r="L3" s="1119"/>
      <c r="M3" s="1119"/>
      <c r="N3" s="1119"/>
      <c r="O3" s="1120"/>
    </row>
    <row r="4" spans="1:15" ht="20.25" customHeight="1" thickBot="1">
      <c r="A4" s="1110"/>
      <c r="B4" s="1113"/>
      <c r="C4" s="1116"/>
      <c r="D4" s="1116"/>
      <c r="E4" s="1110"/>
      <c r="F4" s="149" t="s">
        <v>32</v>
      </c>
      <c r="G4" s="149" t="s">
        <v>33</v>
      </c>
      <c r="H4" s="150" t="s">
        <v>106</v>
      </c>
      <c r="I4" s="150" t="s">
        <v>107</v>
      </c>
      <c r="J4" s="150" t="s">
        <v>126</v>
      </c>
      <c r="K4" s="150" t="s">
        <v>127</v>
      </c>
      <c r="L4" s="150" t="s">
        <v>128</v>
      </c>
      <c r="M4" s="150" t="s">
        <v>129</v>
      </c>
      <c r="N4" s="150" t="s">
        <v>130</v>
      </c>
      <c r="O4" s="150" t="s">
        <v>131</v>
      </c>
    </row>
    <row r="5" spans="1:15" ht="12" thickBot="1">
      <c r="A5" s="151">
        <v>1</v>
      </c>
      <c r="B5" s="152">
        <v>2</v>
      </c>
      <c r="C5" s="152">
        <v>3</v>
      </c>
      <c r="D5" s="152">
        <v>4</v>
      </c>
      <c r="E5" s="152">
        <v>5</v>
      </c>
      <c r="F5" s="152">
        <v>6</v>
      </c>
      <c r="G5" s="152">
        <v>7</v>
      </c>
      <c r="H5" s="153">
        <v>8</v>
      </c>
      <c r="I5" s="153">
        <v>9</v>
      </c>
      <c r="J5" s="153">
        <v>10</v>
      </c>
      <c r="K5" s="153">
        <v>11</v>
      </c>
      <c r="L5" s="153">
        <v>12</v>
      </c>
      <c r="M5" s="153">
        <v>13</v>
      </c>
      <c r="N5" s="153">
        <v>14</v>
      </c>
      <c r="O5" s="153">
        <v>15</v>
      </c>
    </row>
    <row r="6" spans="1:15" ht="11.25" customHeight="1" thickBot="1">
      <c r="A6" s="154" t="s">
        <v>133</v>
      </c>
      <c r="B6" s="1121" t="s">
        <v>135</v>
      </c>
      <c r="C6" s="1127"/>
      <c r="D6" s="1127"/>
      <c r="E6" s="1127"/>
      <c r="F6" s="1127"/>
      <c r="G6" s="1127"/>
      <c r="H6" s="155"/>
      <c r="I6" s="155"/>
      <c r="J6" s="155"/>
      <c r="K6" s="155"/>
      <c r="L6" s="155"/>
      <c r="M6" s="155"/>
      <c r="N6" s="155"/>
      <c r="O6" s="156"/>
    </row>
    <row r="7" spans="1:15" ht="15.75" customHeight="1" thickBot="1">
      <c r="A7" s="157" t="s">
        <v>34</v>
      </c>
      <c r="B7" s="158"/>
      <c r="C7" s="159" t="s">
        <v>482</v>
      </c>
      <c r="D7" s="159" t="s">
        <v>482</v>
      </c>
      <c r="E7" s="264" t="s">
        <v>482</v>
      </c>
      <c r="F7" s="264" t="s">
        <v>482</v>
      </c>
      <c r="G7" s="264"/>
      <c r="H7" s="264"/>
      <c r="I7" s="264"/>
      <c r="J7" s="264"/>
      <c r="K7" s="264"/>
      <c r="L7" s="264"/>
      <c r="M7" s="264"/>
      <c r="N7" s="264"/>
      <c r="O7" s="264"/>
    </row>
    <row r="8" spans="1:15" ht="15.75" customHeight="1" thickBot="1">
      <c r="A8" s="259" t="s">
        <v>35</v>
      </c>
      <c r="B8" s="158"/>
      <c r="C8" s="160"/>
      <c r="D8" s="160"/>
      <c r="E8" s="265" t="s">
        <v>482</v>
      </c>
      <c r="F8" s="265" t="s">
        <v>36</v>
      </c>
      <c r="G8" s="265"/>
      <c r="H8" s="265"/>
      <c r="I8" s="265"/>
      <c r="J8" s="265"/>
      <c r="K8" s="265"/>
      <c r="L8" s="266"/>
      <c r="M8" s="265"/>
      <c r="N8" s="265"/>
      <c r="O8" s="265"/>
    </row>
    <row r="9" spans="1:15" ht="15.75" customHeight="1" thickBot="1">
      <c r="A9" s="259">
        <v>2</v>
      </c>
      <c r="B9" s="158"/>
      <c r="C9" s="161"/>
      <c r="D9" s="161"/>
      <c r="E9" s="264"/>
      <c r="F9" s="264"/>
      <c r="G9" s="264" t="s">
        <v>36</v>
      </c>
      <c r="H9" s="264"/>
      <c r="I9" s="264"/>
      <c r="J9" s="264"/>
      <c r="K9" s="264"/>
      <c r="L9" s="267"/>
      <c r="M9" s="264"/>
      <c r="N9" s="264"/>
      <c r="O9" s="264"/>
    </row>
    <row r="10" spans="1:15" ht="15.75" customHeight="1" thickBot="1">
      <c r="A10" s="259" t="s">
        <v>37</v>
      </c>
      <c r="B10" s="158"/>
      <c r="C10" s="161"/>
      <c r="D10" s="161"/>
      <c r="E10" s="264"/>
      <c r="F10" s="264"/>
      <c r="G10" s="264"/>
      <c r="H10" s="264"/>
      <c r="I10" s="264"/>
      <c r="J10" s="264"/>
      <c r="K10" s="264"/>
      <c r="L10" s="267"/>
      <c r="M10" s="264"/>
      <c r="N10" s="264"/>
      <c r="O10" s="264"/>
    </row>
    <row r="11" spans="1:15" ht="12" customHeight="1" thickBot="1">
      <c r="A11" s="1124" t="s">
        <v>38</v>
      </c>
      <c r="B11" s="1122"/>
      <c r="C11" s="1122"/>
      <c r="D11" s="1125"/>
      <c r="E11" s="268"/>
      <c r="F11" s="268"/>
      <c r="G11" s="268"/>
      <c r="H11" s="269"/>
      <c r="I11" s="269"/>
      <c r="J11" s="269"/>
      <c r="K11" s="269"/>
      <c r="L11" s="269"/>
      <c r="M11" s="269"/>
      <c r="N11" s="269"/>
      <c r="O11" s="269"/>
    </row>
    <row r="12" spans="1:15" ht="15.75" customHeight="1" thickBot="1">
      <c r="A12" s="157" t="s">
        <v>39</v>
      </c>
      <c r="B12" s="162"/>
      <c r="C12" s="163"/>
      <c r="D12" s="163"/>
      <c r="E12" s="264"/>
      <c r="F12" s="264"/>
      <c r="G12" s="264"/>
      <c r="H12" s="264"/>
      <c r="I12" s="264"/>
      <c r="J12" s="264"/>
      <c r="K12" s="264"/>
      <c r="L12" s="267"/>
      <c r="M12" s="264"/>
      <c r="N12" s="264"/>
      <c r="O12" s="264"/>
    </row>
    <row r="13" spans="1:15" ht="15.75" customHeight="1" thickBot="1">
      <c r="A13" s="259" t="s">
        <v>35</v>
      </c>
      <c r="B13" s="162"/>
      <c r="C13" s="163"/>
      <c r="D13" s="163"/>
      <c r="E13" s="264"/>
      <c r="F13" s="264"/>
      <c r="G13" s="264"/>
      <c r="H13" s="264"/>
      <c r="I13" s="264"/>
      <c r="J13" s="264"/>
      <c r="K13" s="264"/>
      <c r="L13" s="267"/>
      <c r="M13" s="264"/>
      <c r="N13" s="264"/>
      <c r="O13" s="264"/>
    </row>
    <row r="14" spans="1:15" ht="15.75" customHeight="1" thickBot="1">
      <c r="A14" s="259">
        <v>2</v>
      </c>
      <c r="B14" s="162"/>
      <c r="C14" s="163"/>
      <c r="D14" s="163"/>
      <c r="E14" s="264"/>
      <c r="F14" s="264"/>
      <c r="G14" s="264"/>
      <c r="H14" s="264"/>
      <c r="I14" s="264"/>
      <c r="J14" s="264"/>
      <c r="K14" s="264"/>
      <c r="L14" s="267"/>
      <c r="M14" s="264"/>
      <c r="N14" s="264"/>
      <c r="O14" s="264"/>
    </row>
    <row r="15" spans="1:15" ht="15.75" customHeight="1" thickBot="1">
      <c r="A15" s="259" t="s">
        <v>37</v>
      </c>
      <c r="B15" s="162"/>
      <c r="C15" s="163"/>
      <c r="D15" s="163"/>
      <c r="E15" s="264"/>
      <c r="F15" s="264"/>
      <c r="G15" s="264"/>
      <c r="H15" s="264"/>
      <c r="I15" s="264"/>
      <c r="J15" s="264"/>
      <c r="K15" s="264"/>
      <c r="L15" s="267"/>
      <c r="M15" s="264"/>
      <c r="N15" s="264"/>
      <c r="O15" s="264"/>
    </row>
    <row r="16" spans="1:15" ht="11.25" customHeight="1" thickBot="1">
      <c r="A16" s="1124" t="s">
        <v>40</v>
      </c>
      <c r="B16" s="1122"/>
      <c r="C16" s="1122"/>
      <c r="D16" s="1125"/>
      <c r="E16" s="268"/>
      <c r="F16" s="268"/>
      <c r="G16" s="268"/>
      <c r="H16" s="269"/>
      <c r="I16" s="269"/>
      <c r="J16" s="269"/>
      <c r="K16" s="269"/>
      <c r="L16" s="269"/>
      <c r="M16" s="269"/>
      <c r="N16" s="269"/>
      <c r="O16" s="269"/>
    </row>
    <row r="17" spans="1:15" ht="15.75" customHeight="1" thickBot="1">
      <c r="A17" s="259" t="s">
        <v>41</v>
      </c>
      <c r="B17" s="162"/>
      <c r="C17" s="163"/>
      <c r="D17" s="163"/>
      <c r="E17" s="264"/>
      <c r="F17" s="264"/>
      <c r="G17" s="264"/>
      <c r="H17" s="264"/>
      <c r="I17" s="264"/>
      <c r="J17" s="264"/>
      <c r="K17" s="264"/>
      <c r="L17" s="267"/>
      <c r="M17" s="264"/>
      <c r="N17" s="264"/>
      <c r="O17" s="264"/>
    </row>
    <row r="18" spans="1:15" ht="15.75" customHeight="1" thickBot="1">
      <c r="A18" s="259" t="s">
        <v>35</v>
      </c>
      <c r="B18" s="162"/>
      <c r="C18" s="163"/>
      <c r="D18" s="163"/>
      <c r="E18" s="264"/>
      <c r="F18" s="264"/>
      <c r="G18" s="264"/>
      <c r="H18" s="264"/>
      <c r="I18" s="264"/>
      <c r="J18" s="264"/>
      <c r="K18" s="264"/>
      <c r="L18" s="267"/>
      <c r="M18" s="264"/>
      <c r="N18" s="264"/>
      <c r="O18" s="264"/>
    </row>
    <row r="19" spans="1:15" ht="15.75" customHeight="1" thickBot="1">
      <c r="A19" s="259">
        <v>2</v>
      </c>
      <c r="B19" s="162"/>
      <c r="C19" s="163"/>
      <c r="D19" s="163"/>
      <c r="E19" s="264"/>
      <c r="F19" s="264"/>
      <c r="G19" s="264"/>
      <c r="H19" s="264"/>
      <c r="I19" s="264"/>
      <c r="J19" s="264"/>
      <c r="K19" s="264"/>
      <c r="L19" s="267"/>
      <c r="M19" s="264"/>
      <c r="N19" s="264"/>
      <c r="O19" s="264"/>
    </row>
    <row r="20" spans="1:15" ht="15.75" customHeight="1" thickBot="1">
      <c r="A20" s="259" t="s">
        <v>37</v>
      </c>
      <c r="B20" s="162"/>
      <c r="C20" s="163"/>
      <c r="D20" s="163"/>
      <c r="E20" s="264"/>
      <c r="F20" s="264"/>
      <c r="G20" s="264"/>
      <c r="H20" s="264"/>
      <c r="I20" s="264"/>
      <c r="J20" s="264"/>
      <c r="K20" s="264"/>
      <c r="L20" s="267"/>
      <c r="M20" s="264"/>
      <c r="N20" s="264"/>
      <c r="O20" s="264"/>
    </row>
    <row r="21" spans="1:15" ht="11.25" customHeight="1" thickBot="1">
      <c r="A21" s="1124" t="s">
        <v>42</v>
      </c>
      <c r="B21" s="1122"/>
      <c r="C21" s="1122"/>
      <c r="D21" s="1125"/>
      <c r="E21" s="268"/>
      <c r="F21" s="268"/>
      <c r="G21" s="268"/>
      <c r="H21" s="269"/>
      <c r="I21" s="269"/>
      <c r="J21" s="269"/>
      <c r="K21" s="269"/>
      <c r="L21" s="269"/>
      <c r="M21" s="269"/>
      <c r="N21" s="269"/>
      <c r="O21" s="269"/>
    </row>
    <row r="22" spans="1:15" ht="15.75" customHeight="1" thickBot="1">
      <c r="A22" s="164" t="s">
        <v>43</v>
      </c>
      <c r="B22" s="1128" t="s">
        <v>134</v>
      </c>
      <c r="C22" s="1126"/>
      <c r="D22" s="1126"/>
      <c r="E22" s="270"/>
      <c r="F22" s="270"/>
      <c r="G22" s="270"/>
      <c r="H22" s="271"/>
      <c r="I22" s="271"/>
      <c r="J22" s="271"/>
      <c r="K22" s="271"/>
      <c r="L22" s="271"/>
      <c r="M22" s="271"/>
      <c r="N22" s="271"/>
      <c r="O22" s="272"/>
    </row>
    <row r="23" spans="1:15" ht="15.75" customHeight="1" thickBot="1">
      <c r="A23" s="259">
        <v>1</v>
      </c>
      <c r="B23" s="162"/>
      <c r="C23" s="163"/>
      <c r="D23" s="163"/>
      <c r="E23" s="264"/>
      <c r="F23" s="264"/>
      <c r="G23" s="264"/>
      <c r="H23" s="264"/>
      <c r="I23" s="264"/>
      <c r="J23" s="264"/>
      <c r="K23" s="264"/>
      <c r="L23" s="267"/>
      <c r="M23" s="264"/>
      <c r="N23" s="264"/>
      <c r="O23" s="264"/>
    </row>
    <row r="24" spans="1:15" ht="15.75" customHeight="1" thickBot="1">
      <c r="A24" s="260">
        <v>2</v>
      </c>
      <c r="B24" s="167"/>
      <c r="C24" s="168"/>
      <c r="D24" s="168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4"/>
    </row>
    <row r="25" spans="1:15" ht="15.75" customHeight="1" thickBot="1">
      <c r="A25" s="260">
        <v>3</v>
      </c>
      <c r="B25" s="167"/>
      <c r="C25" s="168"/>
      <c r="D25" s="168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4"/>
    </row>
    <row r="26" spans="1:15" ht="15.75" customHeight="1" thickBot="1">
      <c r="A26" s="259" t="s">
        <v>138</v>
      </c>
      <c r="B26" s="167"/>
      <c r="C26" s="168"/>
      <c r="D26" s="169"/>
      <c r="E26" s="275"/>
      <c r="F26" s="275"/>
      <c r="G26" s="275"/>
      <c r="H26" s="273"/>
      <c r="I26" s="273"/>
      <c r="J26" s="273"/>
      <c r="K26" s="273"/>
      <c r="L26" s="273"/>
      <c r="M26" s="273"/>
      <c r="N26" s="273"/>
      <c r="O26" s="274"/>
    </row>
    <row r="27" spans="1:15" ht="11.25" customHeight="1" thickBot="1">
      <c r="A27" s="1124" t="s">
        <v>137</v>
      </c>
      <c r="B27" s="1122"/>
      <c r="C27" s="1122"/>
      <c r="D27" s="1125"/>
      <c r="E27" s="268"/>
      <c r="F27" s="268"/>
      <c r="G27" s="268"/>
      <c r="H27" s="269"/>
      <c r="I27" s="269"/>
      <c r="J27" s="269"/>
      <c r="K27" s="269"/>
      <c r="L27" s="269"/>
      <c r="M27" s="269"/>
      <c r="N27" s="269"/>
      <c r="O27" s="269"/>
    </row>
    <row r="28" spans="1:15" ht="15" customHeight="1" thickBot="1">
      <c r="A28" s="1121" t="s">
        <v>136</v>
      </c>
      <c r="B28" s="1129"/>
      <c r="C28" s="1129"/>
      <c r="D28" s="1130"/>
      <c r="E28" s="276"/>
      <c r="F28" s="277"/>
      <c r="G28" s="269"/>
      <c r="H28" s="273"/>
      <c r="I28" s="273"/>
      <c r="J28" s="273"/>
      <c r="K28" s="273"/>
      <c r="L28" s="273"/>
      <c r="M28" s="273"/>
      <c r="N28" s="273"/>
      <c r="O28" s="274"/>
    </row>
    <row r="29" spans="1:15" ht="14.25" customHeight="1" thickBot="1">
      <c r="A29" s="154" t="s">
        <v>46</v>
      </c>
      <c r="B29" s="1126" t="s">
        <v>44</v>
      </c>
      <c r="C29" s="1126"/>
      <c r="D29" s="1126"/>
      <c r="E29" s="1126"/>
      <c r="F29" s="1126"/>
      <c r="G29" s="1126"/>
      <c r="H29" s="1126"/>
      <c r="I29" s="165"/>
      <c r="J29" s="165"/>
      <c r="K29" s="165"/>
      <c r="L29" s="165"/>
      <c r="M29" s="165"/>
      <c r="N29" s="165"/>
      <c r="O29" s="166"/>
    </row>
    <row r="30" spans="1:15" ht="15.75" customHeight="1" thickBot="1">
      <c r="A30" s="259">
        <v>1</v>
      </c>
      <c r="B30" s="162"/>
      <c r="C30" s="163"/>
      <c r="D30" s="163"/>
      <c r="E30" s="264"/>
      <c r="F30" s="264"/>
      <c r="G30" s="264"/>
      <c r="H30" s="264"/>
      <c r="I30" s="264"/>
      <c r="J30" s="264"/>
      <c r="K30" s="264"/>
      <c r="L30" s="267"/>
      <c r="M30" s="264"/>
      <c r="N30" s="264"/>
      <c r="O30" s="264"/>
    </row>
    <row r="31" spans="1:15" ht="15.75" customHeight="1" thickBot="1">
      <c r="A31" s="259">
        <v>2</v>
      </c>
      <c r="B31" s="162"/>
      <c r="C31" s="163"/>
      <c r="D31" s="163"/>
      <c r="E31" s="264"/>
      <c r="F31" s="264"/>
      <c r="G31" s="264"/>
      <c r="H31" s="264"/>
      <c r="I31" s="264"/>
      <c r="J31" s="264"/>
      <c r="K31" s="264"/>
      <c r="L31" s="267"/>
      <c r="M31" s="264"/>
      <c r="N31" s="264"/>
      <c r="O31" s="264"/>
    </row>
    <row r="32" spans="1:15" ht="15.75" customHeight="1" thickBot="1">
      <c r="A32" s="259" t="s">
        <v>37</v>
      </c>
      <c r="B32" s="162"/>
      <c r="C32" s="163"/>
      <c r="D32" s="163"/>
      <c r="E32" s="264"/>
      <c r="F32" s="264"/>
      <c r="G32" s="264"/>
      <c r="H32" s="264"/>
      <c r="I32" s="264"/>
      <c r="J32" s="264"/>
      <c r="K32" s="264"/>
      <c r="L32" s="267"/>
      <c r="M32" s="264"/>
      <c r="N32" s="264"/>
      <c r="O32" s="264"/>
    </row>
    <row r="33" spans="1:15" ht="12" thickBot="1">
      <c r="A33" s="1124" t="s">
        <v>45</v>
      </c>
      <c r="B33" s="1122"/>
      <c r="C33" s="1122"/>
      <c r="D33" s="1125"/>
      <c r="E33" s="268"/>
      <c r="F33" s="268"/>
      <c r="G33" s="268"/>
      <c r="H33" s="273"/>
      <c r="I33" s="273"/>
      <c r="J33" s="273"/>
      <c r="K33" s="269"/>
      <c r="L33" s="269"/>
      <c r="M33" s="269"/>
      <c r="N33" s="269"/>
      <c r="O33" s="269"/>
    </row>
    <row r="34" spans="1:15" ht="14.25" customHeight="1" thickBot="1">
      <c r="A34" s="164" t="s">
        <v>132</v>
      </c>
      <c r="B34" s="1121" t="s">
        <v>19</v>
      </c>
      <c r="C34" s="1122"/>
      <c r="D34" s="1123"/>
      <c r="E34" s="278"/>
      <c r="F34" s="264"/>
      <c r="G34" s="264"/>
      <c r="H34" s="273"/>
      <c r="I34" s="273"/>
      <c r="J34" s="273"/>
      <c r="K34" s="269"/>
      <c r="L34" s="269"/>
      <c r="M34" s="269"/>
      <c r="N34" s="269"/>
      <c r="O34" s="269"/>
    </row>
    <row r="35" spans="11:15" ht="3" customHeight="1">
      <c r="K35" s="170"/>
      <c r="L35" s="170"/>
      <c r="M35" s="170"/>
      <c r="N35" s="170"/>
      <c r="O35" s="170"/>
    </row>
    <row r="36" spans="1:15" ht="11.25">
      <c r="A36" s="171" t="s">
        <v>20</v>
      </c>
      <c r="B36" s="171"/>
      <c r="H36" s="172"/>
      <c r="I36" s="173"/>
      <c r="J36" s="173"/>
      <c r="K36" s="172"/>
      <c r="L36" s="172"/>
      <c r="M36" s="172"/>
      <c r="N36" s="172"/>
      <c r="O36" s="172"/>
    </row>
    <row r="37" spans="1:15" ht="11.25">
      <c r="A37" s="171" t="s">
        <v>121</v>
      </c>
      <c r="B37" s="171"/>
      <c r="H37" s="172"/>
      <c r="I37" s="172"/>
      <c r="J37" s="172"/>
      <c r="K37" s="172"/>
      <c r="L37" s="172"/>
      <c r="M37" s="172"/>
      <c r="N37" s="172"/>
      <c r="O37" s="172"/>
    </row>
    <row r="38" spans="1:15" ht="11.25" customHeight="1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</row>
    <row r="39" spans="8:10" ht="11.25">
      <c r="H39" s="172"/>
      <c r="I39" s="172"/>
      <c r="J39" s="172"/>
    </row>
    <row r="40" spans="8:10" ht="11.25">
      <c r="H40" s="172"/>
      <c r="I40" s="172"/>
      <c r="J40" s="172"/>
    </row>
    <row r="41" spans="8:10" ht="11.25">
      <c r="H41" s="172"/>
      <c r="I41" s="172"/>
      <c r="J41" s="172"/>
    </row>
  </sheetData>
  <sheetProtection password="CCD0" sheet="1" formatCells="0" formatColumns="0" formatRows="0" insertRows="0" deleteRows="0"/>
  <mergeCells count="19">
    <mergeCell ref="B34:D34"/>
    <mergeCell ref="A33:D33"/>
    <mergeCell ref="B29:H29"/>
    <mergeCell ref="A27:D27"/>
    <mergeCell ref="B6:G6"/>
    <mergeCell ref="A11:D11"/>
    <mergeCell ref="B22:D22"/>
    <mergeCell ref="A16:D16"/>
    <mergeCell ref="A21:D21"/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</mergeCells>
  <printOptions horizontalCentered="1"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scaleWithDoc="0" alignWithMargins="0">
    <oddFooter>&amp;LPROW_413_312/13/01&amp;RStrona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28"/>
  <sheetViews>
    <sheetView view="pageBreakPreview" zoomScale="115" zoomScaleSheetLayoutView="115" workbookViewId="0" topLeftCell="A1">
      <selection activeCell="D7" sqref="D7:AA9"/>
    </sheetView>
  </sheetViews>
  <sheetFormatPr defaultColWidth="9.140625" defaultRowHeight="12.75"/>
  <cols>
    <col min="1" max="2" width="2.57421875" style="453" customWidth="1"/>
    <col min="3" max="3" width="3.00390625" style="453" customWidth="1"/>
    <col min="4" max="27" width="2.57421875" style="453" customWidth="1"/>
    <col min="28" max="28" width="3.00390625" style="453" customWidth="1"/>
    <col min="29" max="29" width="2.57421875" style="453" customWidth="1"/>
    <col min="30" max="30" width="3.57421875" style="453" customWidth="1"/>
    <col min="31" max="40" width="2.57421875" style="453" customWidth="1"/>
    <col min="41" max="41" width="4.8515625" style="453" customWidth="1"/>
    <col min="42" max="42" width="2.57421875" style="453" customWidth="1"/>
    <col min="43" max="16384" width="9.140625" style="453" customWidth="1"/>
  </cols>
  <sheetData>
    <row r="1" spans="1:37" ht="4.5" customHeight="1">
      <c r="A1" s="446"/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9"/>
    </row>
    <row r="2" spans="1:37" ht="24.75" customHeight="1">
      <c r="A2" s="362"/>
      <c r="B2" s="1275" t="s">
        <v>525</v>
      </c>
      <c r="C2" s="1275"/>
      <c r="D2" s="1275"/>
      <c r="E2" s="1275"/>
      <c r="F2" s="1275"/>
      <c r="G2" s="1275"/>
      <c r="H2" s="1275"/>
      <c r="I2" s="1275"/>
      <c r="J2" s="1275"/>
      <c r="K2" s="1275"/>
      <c r="L2" s="1275"/>
      <c r="M2" s="1275"/>
      <c r="N2" s="1275"/>
      <c r="O2" s="1275"/>
      <c r="P2" s="1275"/>
      <c r="Q2" s="1275"/>
      <c r="R2" s="1275"/>
      <c r="S2" s="1275"/>
      <c r="T2" s="1275"/>
      <c r="U2" s="1275"/>
      <c r="V2" s="1275"/>
      <c r="W2" s="1275"/>
      <c r="X2" s="1275"/>
      <c r="Y2" s="1275"/>
      <c r="Z2" s="1275"/>
      <c r="AA2" s="1275"/>
      <c r="AB2" s="1275"/>
      <c r="AC2" s="1275"/>
      <c r="AD2" s="1275"/>
      <c r="AE2" s="1275"/>
      <c r="AF2" s="1275"/>
      <c r="AG2" s="1275"/>
      <c r="AH2" s="1275"/>
      <c r="AI2" s="1275"/>
      <c r="AJ2" s="1275"/>
      <c r="AK2" s="363"/>
    </row>
    <row r="3" spans="1:37" ht="15" customHeight="1">
      <c r="A3" s="362"/>
      <c r="B3" s="1169" t="s">
        <v>25</v>
      </c>
      <c r="C3" s="1171"/>
      <c r="D3" s="1169" t="s">
        <v>58</v>
      </c>
      <c r="E3" s="1170"/>
      <c r="F3" s="1170"/>
      <c r="G3" s="1170"/>
      <c r="H3" s="1170"/>
      <c r="I3" s="1170"/>
      <c r="J3" s="1170"/>
      <c r="K3" s="1170"/>
      <c r="L3" s="1170"/>
      <c r="M3" s="1170"/>
      <c r="N3" s="1170"/>
      <c r="O3" s="1170"/>
      <c r="P3" s="1170"/>
      <c r="Q3" s="1170"/>
      <c r="R3" s="1170"/>
      <c r="S3" s="1170"/>
      <c r="T3" s="1170"/>
      <c r="U3" s="1170"/>
      <c r="V3" s="1170"/>
      <c r="W3" s="1170"/>
      <c r="X3" s="1170"/>
      <c r="Y3" s="1170"/>
      <c r="Z3" s="1170"/>
      <c r="AA3" s="1170"/>
      <c r="AB3" s="1276" t="s">
        <v>149</v>
      </c>
      <c r="AC3" s="1277"/>
      <c r="AD3" s="1278"/>
      <c r="AE3" s="1285" t="s">
        <v>59</v>
      </c>
      <c r="AF3" s="1286"/>
      <c r="AG3" s="1287"/>
      <c r="AH3" s="1285" t="s">
        <v>60</v>
      </c>
      <c r="AI3" s="1286"/>
      <c r="AJ3" s="1287"/>
      <c r="AK3" s="363"/>
    </row>
    <row r="4" spans="1:37" ht="14.25" customHeight="1">
      <c r="A4" s="362"/>
      <c r="B4" s="1172"/>
      <c r="C4" s="1174"/>
      <c r="D4" s="1172"/>
      <c r="E4" s="1173"/>
      <c r="F4" s="1173"/>
      <c r="G4" s="1173"/>
      <c r="H4" s="1173"/>
      <c r="I4" s="1173"/>
      <c r="J4" s="1173"/>
      <c r="K4" s="1173"/>
      <c r="L4" s="1173"/>
      <c r="M4" s="1173"/>
      <c r="N4" s="1173"/>
      <c r="O4" s="1173"/>
      <c r="P4" s="1173"/>
      <c r="Q4" s="1173"/>
      <c r="R4" s="1173"/>
      <c r="S4" s="1173"/>
      <c r="T4" s="1173"/>
      <c r="U4" s="1173"/>
      <c r="V4" s="1173"/>
      <c r="W4" s="1173"/>
      <c r="X4" s="1173"/>
      <c r="Y4" s="1173"/>
      <c r="Z4" s="1173"/>
      <c r="AA4" s="1173"/>
      <c r="AB4" s="1279"/>
      <c r="AC4" s="1280"/>
      <c r="AD4" s="1281"/>
      <c r="AE4" s="1288"/>
      <c r="AF4" s="1289"/>
      <c r="AG4" s="1290"/>
      <c r="AH4" s="1288"/>
      <c r="AI4" s="1289"/>
      <c r="AJ4" s="1290"/>
      <c r="AK4" s="363"/>
    </row>
    <row r="5" spans="1:37" ht="3" customHeight="1">
      <c r="A5" s="362"/>
      <c r="B5" s="1175"/>
      <c r="C5" s="1177"/>
      <c r="D5" s="1175"/>
      <c r="E5" s="1176"/>
      <c r="F5" s="1176"/>
      <c r="G5" s="1176"/>
      <c r="H5" s="1176"/>
      <c r="I5" s="1176"/>
      <c r="J5" s="1176"/>
      <c r="K5" s="1176"/>
      <c r="L5" s="1176"/>
      <c r="M5" s="1176"/>
      <c r="N5" s="1176"/>
      <c r="O5" s="1176"/>
      <c r="P5" s="1176"/>
      <c r="Q5" s="1176"/>
      <c r="R5" s="1176"/>
      <c r="S5" s="1176"/>
      <c r="T5" s="1176"/>
      <c r="U5" s="1176"/>
      <c r="V5" s="1176"/>
      <c r="W5" s="1176"/>
      <c r="X5" s="1176"/>
      <c r="Y5" s="1176"/>
      <c r="Z5" s="1176"/>
      <c r="AA5" s="1176"/>
      <c r="AB5" s="1282"/>
      <c r="AC5" s="1283"/>
      <c r="AD5" s="1284"/>
      <c r="AE5" s="1291"/>
      <c r="AF5" s="1292"/>
      <c r="AG5" s="1293"/>
      <c r="AH5" s="1291"/>
      <c r="AI5" s="1292"/>
      <c r="AJ5" s="1293"/>
      <c r="AK5" s="363"/>
    </row>
    <row r="6" spans="1:37" ht="32.25" customHeight="1">
      <c r="A6" s="362"/>
      <c r="B6" s="1294" t="s">
        <v>480</v>
      </c>
      <c r="C6" s="1295"/>
      <c r="D6" s="1295"/>
      <c r="E6" s="1295"/>
      <c r="F6" s="1295"/>
      <c r="G6" s="1295"/>
      <c r="H6" s="1295"/>
      <c r="I6" s="1295"/>
      <c r="J6" s="1295"/>
      <c r="K6" s="1295"/>
      <c r="L6" s="1295"/>
      <c r="M6" s="1295"/>
      <c r="N6" s="1295"/>
      <c r="O6" s="1295"/>
      <c r="P6" s="1295"/>
      <c r="Q6" s="1295"/>
      <c r="R6" s="1295"/>
      <c r="S6" s="1295"/>
      <c r="T6" s="1295"/>
      <c r="U6" s="1295"/>
      <c r="V6" s="1295"/>
      <c r="W6" s="1295"/>
      <c r="X6" s="1295"/>
      <c r="Y6" s="1295"/>
      <c r="Z6" s="1295"/>
      <c r="AA6" s="1295"/>
      <c r="AB6" s="1295"/>
      <c r="AC6" s="1295"/>
      <c r="AD6" s="1295"/>
      <c r="AE6" s="1295"/>
      <c r="AF6" s="1295"/>
      <c r="AG6" s="1295"/>
      <c r="AH6" s="1295"/>
      <c r="AI6" s="1295"/>
      <c r="AJ6" s="1296"/>
      <c r="AK6" s="363"/>
    </row>
    <row r="7" spans="1:37" ht="15" customHeight="1">
      <c r="A7" s="362"/>
      <c r="B7" s="1131" t="s">
        <v>57</v>
      </c>
      <c r="C7" s="1132"/>
      <c r="D7" s="1137" t="s">
        <v>481</v>
      </c>
      <c r="E7" s="1138"/>
      <c r="F7" s="1138"/>
      <c r="G7" s="1138"/>
      <c r="H7" s="1138"/>
      <c r="I7" s="1138"/>
      <c r="J7" s="1138"/>
      <c r="K7" s="1138"/>
      <c r="L7" s="1138"/>
      <c r="M7" s="1138"/>
      <c r="N7" s="1138"/>
      <c r="O7" s="1138"/>
      <c r="P7" s="1138"/>
      <c r="Q7" s="1138"/>
      <c r="R7" s="1138"/>
      <c r="S7" s="1138"/>
      <c r="T7" s="1138"/>
      <c r="U7" s="1138"/>
      <c r="V7" s="1138"/>
      <c r="W7" s="1138"/>
      <c r="X7" s="1138"/>
      <c r="Y7" s="1138"/>
      <c r="Z7" s="1138"/>
      <c r="AA7" s="1139"/>
      <c r="AB7" s="1146"/>
      <c r="AC7" s="1147"/>
      <c r="AD7" s="1148"/>
      <c r="AE7" s="11"/>
      <c r="AF7" s="235"/>
      <c r="AG7" s="235"/>
      <c r="AH7" s="285"/>
      <c r="AI7" s="235"/>
      <c r="AJ7" s="567"/>
      <c r="AK7" s="363"/>
    </row>
    <row r="8" spans="1:37" ht="15">
      <c r="A8" s="362"/>
      <c r="B8" s="1133"/>
      <c r="C8" s="1134"/>
      <c r="D8" s="1140"/>
      <c r="E8" s="1141"/>
      <c r="F8" s="1141"/>
      <c r="G8" s="1141"/>
      <c r="H8" s="1141"/>
      <c r="I8" s="1141"/>
      <c r="J8" s="1141"/>
      <c r="K8" s="1141"/>
      <c r="L8" s="1141"/>
      <c r="M8" s="1141"/>
      <c r="N8" s="1141"/>
      <c r="O8" s="1141"/>
      <c r="P8" s="1141"/>
      <c r="Q8" s="1141"/>
      <c r="R8" s="1141"/>
      <c r="S8" s="1141"/>
      <c r="T8" s="1141"/>
      <c r="U8" s="1141"/>
      <c r="V8" s="1141"/>
      <c r="W8" s="1141"/>
      <c r="X8" s="1141"/>
      <c r="Y8" s="1141"/>
      <c r="Z8" s="1141"/>
      <c r="AA8" s="1142"/>
      <c r="AB8" s="1149"/>
      <c r="AC8" s="750"/>
      <c r="AD8" s="1150"/>
      <c r="AE8" s="14"/>
      <c r="AF8" s="9" t="s">
        <v>482</v>
      </c>
      <c r="AG8" s="242"/>
      <c r="AH8" s="286"/>
      <c r="AI8" s="60" t="s">
        <v>482</v>
      </c>
      <c r="AJ8" s="568"/>
      <c r="AK8" s="363"/>
    </row>
    <row r="9" spans="1:37" ht="53.25" customHeight="1">
      <c r="A9" s="362"/>
      <c r="B9" s="1135"/>
      <c r="C9" s="1136"/>
      <c r="D9" s="1143"/>
      <c r="E9" s="1144"/>
      <c r="F9" s="1144"/>
      <c r="G9" s="1144"/>
      <c r="H9" s="1144"/>
      <c r="I9" s="1144"/>
      <c r="J9" s="1144"/>
      <c r="K9" s="1144"/>
      <c r="L9" s="1144"/>
      <c r="M9" s="1144"/>
      <c r="N9" s="1144"/>
      <c r="O9" s="1144"/>
      <c r="P9" s="1144"/>
      <c r="Q9" s="1144"/>
      <c r="R9" s="1144"/>
      <c r="S9" s="1144"/>
      <c r="T9" s="1144"/>
      <c r="U9" s="1144"/>
      <c r="V9" s="1144"/>
      <c r="W9" s="1144"/>
      <c r="X9" s="1144"/>
      <c r="Y9" s="1144"/>
      <c r="Z9" s="1144"/>
      <c r="AA9" s="1145"/>
      <c r="AB9" s="1151"/>
      <c r="AC9" s="1152"/>
      <c r="AD9" s="1153"/>
      <c r="AE9" s="18"/>
      <c r="AF9" s="237"/>
      <c r="AG9" s="569"/>
      <c r="AH9" s="570"/>
      <c r="AI9" s="569"/>
      <c r="AJ9" s="571"/>
      <c r="AK9" s="363"/>
    </row>
    <row r="10" spans="1:37" ht="61.5" customHeight="1">
      <c r="A10" s="362"/>
      <c r="B10" s="1154" t="s">
        <v>483</v>
      </c>
      <c r="C10" s="1155"/>
      <c r="D10" s="1155"/>
      <c r="E10" s="1155"/>
      <c r="F10" s="1155"/>
      <c r="G10" s="1155"/>
      <c r="H10" s="1155"/>
      <c r="I10" s="1155"/>
      <c r="J10" s="1155"/>
      <c r="K10" s="1155"/>
      <c r="L10" s="1155"/>
      <c r="M10" s="1155"/>
      <c r="N10" s="1155"/>
      <c r="O10" s="1155"/>
      <c r="P10" s="1155"/>
      <c r="Q10" s="1155"/>
      <c r="R10" s="1155"/>
      <c r="S10" s="1155"/>
      <c r="T10" s="1155"/>
      <c r="U10" s="1155"/>
      <c r="V10" s="1155"/>
      <c r="W10" s="1155"/>
      <c r="X10" s="1155"/>
      <c r="Y10" s="1155"/>
      <c r="Z10" s="1155"/>
      <c r="AA10" s="1155"/>
      <c r="AB10" s="1155"/>
      <c r="AC10" s="1155"/>
      <c r="AD10" s="1155"/>
      <c r="AE10" s="1155"/>
      <c r="AF10" s="1155"/>
      <c r="AG10" s="1155"/>
      <c r="AH10" s="1155"/>
      <c r="AI10" s="1155"/>
      <c r="AJ10" s="1156"/>
      <c r="AK10" s="363"/>
    </row>
    <row r="11" spans="1:37" ht="21" customHeight="1">
      <c r="A11" s="362"/>
      <c r="B11" s="1157" t="s">
        <v>139</v>
      </c>
      <c r="C11" s="1158"/>
      <c r="D11" s="1158"/>
      <c r="E11" s="1158"/>
      <c r="F11" s="1158"/>
      <c r="G11" s="1158"/>
      <c r="H11" s="1158"/>
      <c r="I11" s="1158"/>
      <c r="J11" s="1158"/>
      <c r="K11" s="1158"/>
      <c r="L11" s="1158"/>
      <c r="M11" s="1158"/>
      <c r="N11" s="1158"/>
      <c r="O11" s="1158"/>
      <c r="P11" s="1158"/>
      <c r="Q11" s="1158"/>
      <c r="R11" s="1158"/>
      <c r="S11" s="1158"/>
      <c r="T11" s="1158"/>
      <c r="U11" s="1158"/>
      <c r="V11" s="1158"/>
      <c r="W11" s="1158"/>
      <c r="X11" s="1158"/>
      <c r="Y11" s="1158"/>
      <c r="Z11" s="1158"/>
      <c r="AA11" s="1158"/>
      <c r="AB11" s="1158"/>
      <c r="AC11" s="1158"/>
      <c r="AD11" s="1158"/>
      <c r="AE11" s="1158"/>
      <c r="AF11" s="1158"/>
      <c r="AG11" s="1158"/>
      <c r="AH11" s="1158"/>
      <c r="AI11" s="1158"/>
      <c r="AJ11" s="1159"/>
      <c r="AK11" s="363"/>
    </row>
    <row r="12" spans="1:37" ht="6" customHeight="1">
      <c r="A12" s="362"/>
      <c r="B12" s="1160" t="s">
        <v>62</v>
      </c>
      <c r="C12" s="1161"/>
      <c r="D12" s="1161"/>
      <c r="E12" s="1161"/>
      <c r="F12" s="1161"/>
      <c r="G12" s="1161"/>
      <c r="H12" s="1161"/>
      <c r="I12" s="1161"/>
      <c r="J12" s="1161"/>
      <c r="K12" s="1161"/>
      <c r="L12" s="1161"/>
      <c r="M12" s="1161"/>
      <c r="N12" s="1161"/>
      <c r="O12" s="1161"/>
      <c r="P12" s="1161"/>
      <c r="Q12" s="1161"/>
      <c r="R12" s="1161"/>
      <c r="S12" s="1161"/>
      <c r="T12" s="1161"/>
      <c r="U12" s="1161"/>
      <c r="V12" s="1161"/>
      <c r="W12" s="1161"/>
      <c r="X12" s="1161"/>
      <c r="Y12" s="1161"/>
      <c r="Z12" s="1161"/>
      <c r="AA12" s="1161"/>
      <c r="AB12" s="1161"/>
      <c r="AC12" s="1161"/>
      <c r="AD12" s="1161"/>
      <c r="AE12" s="1161"/>
      <c r="AF12" s="1161"/>
      <c r="AG12" s="1161"/>
      <c r="AH12" s="1161"/>
      <c r="AI12" s="1161"/>
      <c r="AJ12" s="1162"/>
      <c r="AK12" s="363"/>
    </row>
    <row r="13" spans="1:37" ht="6" customHeight="1">
      <c r="A13" s="362"/>
      <c r="B13" s="1163"/>
      <c r="C13" s="1164"/>
      <c r="D13" s="1164"/>
      <c r="E13" s="1164"/>
      <c r="F13" s="1164"/>
      <c r="G13" s="1164"/>
      <c r="H13" s="1164"/>
      <c r="I13" s="1164"/>
      <c r="J13" s="1164"/>
      <c r="K13" s="1164"/>
      <c r="L13" s="1164"/>
      <c r="M13" s="1164"/>
      <c r="N13" s="1164"/>
      <c r="O13" s="1164"/>
      <c r="P13" s="1164"/>
      <c r="Q13" s="1164"/>
      <c r="R13" s="1164"/>
      <c r="S13" s="1164"/>
      <c r="T13" s="1164"/>
      <c r="U13" s="1164"/>
      <c r="V13" s="1164"/>
      <c r="W13" s="1164"/>
      <c r="X13" s="1164"/>
      <c r="Y13" s="1164"/>
      <c r="Z13" s="1164"/>
      <c r="AA13" s="1164"/>
      <c r="AB13" s="1164"/>
      <c r="AC13" s="1164"/>
      <c r="AD13" s="1164"/>
      <c r="AE13" s="1164"/>
      <c r="AF13" s="1164"/>
      <c r="AG13" s="1164"/>
      <c r="AH13" s="1164"/>
      <c r="AI13" s="1164"/>
      <c r="AJ13" s="1165"/>
      <c r="AK13" s="363"/>
    </row>
    <row r="14" spans="1:37" ht="10.5" customHeight="1">
      <c r="A14" s="362"/>
      <c r="B14" s="1166"/>
      <c r="C14" s="1167"/>
      <c r="D14" s="1167"/>
      <c r="E14" s="1167"/>
      <c r="F14" s="1167"/>
      <c r="G14" s="1167"/>
      <c r="H14" s="1167"/>
      <c r="I14" s="1167"/>
      <c r="J14" s="1167"/>
      <c r="K14" s="1167"/>
      <c r="L14" s="1167"/>
      <c r="M14" s="1167"/>
      <c r="N14" s="1167"/>
      <c r="O14" s="1167"/>
      <c r="P14" s="1167"/>
      <c r="Q14" s="1167"/>
      <c r="R14" s="1167"/>
      <c r="S14" s="1167"/>
      <c r="T14" s="1167"/>
      <c r="U14" s="1167"/>
      <c r="V14" s="1167"/>
      <c r="W14" s="1167"/>
      <c r="X14" s="1167"/>
      <c r="Y14" s="1167"/>
      <c r="Z14" s="1167"/>
      <c r="AA14" s="1167"/>
      <c r="AB14" s="1167"/>
      <c r="AC14" s="1167"/>
      <c r="AD14" s="1167"/>
      <c r="AE14" s="1167"/>
      <c r="AF14" s="1167"/>
      <c r="AG14" s="1167"/>
      <c r="AH14" s="1167"/>
      <c r="AI14" s="1167"/>
      <c r="AJ14" s="1168"/>
      <c r="AK14" s="363"/>
    </row>
    <row r="15" spans="1:37" ht="8.25" customHeight="1" thickBot="1">
      <c r="A15" s="362"/>
      <c r="B15" s="1160" t="s">
        <v>17</v>
      </c>
      <c r="C15" s="1161"/>
      <c r="D15" s="1161"/>
      <c r="E15" s="1161"/>
      <c r="F15" s="1161"/>
      <c r="G15" s="1161"/>
      <c r="H15" s="1161"/>
      <c r="I15" s="1161"/>
      <c r="J15" s="1161"/>
      <c r="K15" s="1161"/>
      <c r="L15" s="1161"/>
      <c r="M15" s="1161"/>
      <c r="N15" s="1161"/>
      <c r="O15" s="1161"/>
      <c r="P15" s="1161"/>
      <c r="Q15" s="1161"/>
      <c r="R15" s="1161"/>
      <c r="S15" s="1161"/>
      <c r="T15" s="1161"/>
      <c r="U15" s="1161"/>
      <c r="V15" s="1161"/>
      <c r="W15" s="1161"/>
      <c r="X15" s="1161"/>
      <c r="Y15" s="1161"/>
      <c r="Z15" s="1161"/>
      <c r="AA15" s="1162"/>
      <c r="AB15" s="1169"/>
      <c r="AC15" s="1170"/>
      <c r="AD15" s="1171"/>
      <c r="AE15" s="21"/>
      <c r="AF15" s="21"/>
      <c r="AG15" s="21"/>
      <c r="AH15" s="22"/>
      <c r="AI15" s="21"/>
      <c r="AJ15" s="23"/>
      <c r="AK15" s="363"/>
    </row>
    <row r="16" spans="1:37" ht="11.25" customHeight="1" thickBot="1">
      <c r="A16" s="362"/>
      <c r="B16" s="1163"/>
      <c r="C16" s="1164"/>
      <c r="D16" s="1164"/>
      <c r="E16" s="1164"/>
      <c r="F16" s="1164"/>
      <c r="G16" s="1164"/>
      <c r="H16" s="1164"/>
      <c r="I16" s="1164"/>
      <c r="J16" s="1164"/>
      <c r="K16" s="1164"/>
      <c r="L16" s="1164"/>
      <c r="M16" s="1164"/>
      <c r="N16" s="1164"/>
      <c r="O16" s="1164"/>
      <c r="P16" s="1164"/>
      <c r="Q16" s="1164"/>
      <c r="R16" s="1164"/>
      <c r="S16" s="1164"/>
      <c r="T16" s="1164"/>
      <c r="U16" s="1164"/>
      <c r="V16" s="1164"/>
      <c r="W16" s="1164"/>
      <c r="X16" s="1164"/>
      <c r="Y16" s="1164"/>
      <c r="Z16" s="1164"/>
      <c r="AA16" s="1165"/>
      <c r="AB16" s="1172"/>
      <c r="AC16" s="1173"/>
      <c r="AD16" s="1174"/>
      <c r="AE16" s="24"/>
      <c r="AF16" s="261" t="s">
        <v>482</v>
      </c>
      <c r="AG16" s="24"/>
      <c r="AH16" s="25"/>
      <c r="AI16" s="261" t="s">
        <v>482</v>
      </c>
      <c r="AJ16" s="26"/>
      <c r="AK16" s="363"/>
    </row>
    <row r="17" spans="1:37" ht="6" customHeight="1">
      <c r="A17" s="362"/>
      <c r="B17" s="1166"/>
      <c r="C17" s="1167"/>
      <c r="D17" s="1167"/>
      <c r="E17" s="1167"/>
      <c r="F17" s="1167"/>
      <c r="G17" s="1167"/>
      <c r="H17" s="1167"/>
      <c r="I17" s="1167"/>
      <c r="J17" s="1167"/>
      <c r="K17" s="1167"/>
      <c r="L17" s="1167"/>
      <c r="M17" s="1167"/>
      <c r="N17" s="1167"/>
      <c r="O17" s="1167"/>
      <c r="P17" s="1167"/>
      <c r="Q17" s="1167"/>
      <c r="R17" s="1167"/>
      <c r="S17" s="1167"/>
      <c r="T17" s="1167"/>
      <c r="U17" s="1167"/>
      <c r="V17" s="1167"/>
      <c r="W17" s="1167"/>
      <c r="X17" s="1167"/>
      <c r="Y17" s="1167"/>
      <c r="Z17" s="1167"/>
      <c r="AA17" s="1168"/>
      <c r="AB17" s="1175"/>
      <c r="AC17" s="1176"/>
      <c r="AD17" s="1177"/>
      <c r="AE17" s="27"/>
      <c r="AF17" s="27"/>
      <c r="AG17" s="27"/>
      <c r="AH17" s="28"/>
      <c r="AI17" s="27"/>
      <c r="AJ17" s="29"/>
      <c r="AK17" s="363"/>
    </row>
    <row r="18" spans="1:37" ht="21" customHeight="1">
      <c r="A18" s="362"/>
      <c r="B18" s="1131" t="s">
        <v>56</v>
      </c>
      <c r="C18" s="1132"/>
      <c r="D18" s="1178" t="s">
        <v>484</v>
      </c>
      <c r="E18" s="1179"/>
      <c r="F18" s="1179"/>
      <c r="G18" s="1179"/>
      <c r="H18" s="1179"/>
      <c r="I18" s="1179"/>
      <c r="J18" s="1179"/>
      <c r="K18" s="1179"/>
      <c r="L18" s="1179"/>
      <c r="M18" s="1179"/>
      <c r="N18" s="1179"/>
      <c r="O18" s="1179"/>
      <c r="P18" s="1179"/>
      <c r="Q18" s="1179"/>
      <c r="R18" s="1179"/>
      <c r="S18" s="1179"/>
      <c r="T18" s="1179"/>
      <c r="U18" s="1179"/>
      <c r="V18" s="1179"/>
      <c r="W18" s="1179"/>
      <c r="X18" s="1179"/>
      <c r="Y18" s="1179"/>
      <c r="Z18" s="1179"/>
      <c r="AA18" s="1180"/>
      <c r="AB18" s="1146"/>
      <c r="AC18" s="1147"/>
      <c r="AD18" s="1148"/>
      <c r="AE18" s="11"/>
      <c r="AF18" s="235"/>
      <c r="AG18" s="235"/>
      <c r="AH18" s="285"/>
      <c r="AI18" s="235"/>
      <c r="AJ18" s="13"/>
      <c r="AK18" s="363"/>
    </row>
    <row r="19" spans="1:37" ht="17.25" customHeight="1">
      <c r="A19" s="362"/>
      <c r="B19" s="1133"/>
      <c r="C19" s="1134"/>
      <c r="D19" s="1181"/>
      <c r="E19" s="1182"/>
      <c r="F19" s="1182"/>
      <c r="G19" s="1182"/>
      <c r="H19" s="1182"/>
      <c r="I19" s="1182"/>
      <c r="J19" s="1182"/>
      <c r="K19" s="1182"/>
      <c r="L19" s="1182"/>
      <c r="M19" s="1182"/>
      <c r="N19" s="1182"/>
      <c r="O19" s="1182"/>
      <c r="P19" s="1182"/>
      <c r="Q19" s="1182"/>
      <c r="R19" s="1182"/>
      <c r="S19" s="1182"/>
      <c r="T19" s="1182"/>
      <c r="U19" s="1182"/>
      <c r="V19" s="1182"/>
      <c r="W19" s="1182"/>
      <c r="X19" s="1182"/>
      <c r="Y19" s="1182"/>
      <c r="Z19" s="1182"/>
      <c r="AA19" s="1183"/>
      <c r="AB19" s="1149"/>
      <c r="AC19" s="750"/>
      <c r="AD19" s="1150"/>
      <c r="AE19" s="14"/>
      <c r="AF19" s="9" t="s">
        <v>482</v>
      </c>
      <c r="AG19" s="242"/>
      <c r="AH19" s="286"/>
      <c r="AI19" s="60" t="s">
        <v>482</v>
      </c>
      <c r="AJ19" s="17"/>
      <c r="AK19" s="363"/>
    </row>
    <row r="20" spans="1:37" ht="25.5" customHeight="1">
      <c r="A20" s="362"/>
      <c r="B20" s="1135"/>
      <c r="C20" s="1136"/>
      <c r="D20" s="1184"/>
      <c r="E20" s="1185"/>
      <c r="F20" s="1185"/>
      <c r="G20" s="1185"/>
      <c r="H20" s="1185"/>
      <c r="I20" s="1185"/>
      <c r="J20" s="1185"/>
      <c r="K20" s="1185"/>
      <c r="L20" s="1185"/>
      <c r="M20" s="1185"/>
      <c r="N20" s="1185"/>
      <c r="O20" s="1185"/>
      <c r="P20" s="1185"/>
      <c r="Q20" s="1185"/>
      <c r="R20" s="1185"/>
      <c r="S20" s="1185"/>
      <c r="T20" s="1185"/>
      <c r="U20" s="1185"/>
      <c r="V20" s="1185"/>
      <c r="W20" s="1185"/>
      <c r="X20" s="1185"/>
      <c r="Y20" s="1185"/>
      <c r="Z20" s="1185"/>
      <c r="AA20" s="1186"/>
      <c r="AB20" s="1151"/>
      <c r="AC20" s="1152"/>
      <c r="AD20" s="1153"/>
      <c r="AE20" s="18"/>
      <c r="AF20" s="237"/>
      <c r="AG20" s="569"/>
      <c r="AH20" s="570"/>
      <c r="AI20" s="569"/>
      <c r="AJ20" s="20"/>
      <c r="AK20" s="363"/>
    </row>
    <row r="21" spans="1:37" ht="6.75" customHeight="1">
      <c r="A21" s="362"/>
      <c r="B21" s="1131" t="s">
        <v>52</v>
      </c>
      <c r="C21" s="1132"/>
      <c r="D21" s="1178" t="s">
        <v>485</v>
      </c>
      <c r="E21" s="1187"/>
      <c r="F21" s="1187"/>
      <c r="G21" s="1187"/>
      <c r="H21" s="1187"/>
      <c r="I21" s="1187"/>
      <c r="J21" s="1187"/>
      <c r="K21" s="1187"/>
      <c r="L21" s="1187"/>
      <c r="M21" s="1187"/>
      <c r="N21" s="1187"/>
      <c r="O21" s="1187"/>
      <c r="P21" s="1187"/>
      <c r="Q21" s="1187"/>
      <c r="R21" s="1187"/>
      <c r="S21" s="1187"/>
      <c r="T21" s="1187"/>
      <c r="U21" s="1187"/>
      <c r="V21" s="1187"/>
      <c r="W21" s="1187"/>
      <c r="X21" s="1187"/>
      <c r="Y21" s="1187"/>
      <c r="Z21" s="1187"/>
      <c r="AA21" s="1188"/>
      <c r="AB21" s="1146"/>
      <c r="AC21" s="1147"/>
      <c r="AD21" s="1148"/>
      <c r="AE21" s="11"/>
      <c r="AF21" s="12"/>
      <c r="AG21" s="12"/>
      <c r="AH21" s="14"/>
      <c r="AI21" s="15"/>
      <c r="AJ21" s="17"/>
      <c r="AK21" s="363"/>
    </row>
    <row r="22" spans="1:37" ht="14.25" customHeight="1">
      <c r="A22" s="362"/>
      <c r="B22" s="1133"/>
      <c r="C22" s="1134"/>
      <c r="D22" s="1189"/>
      <c r="E22" s="1190"/>
      <c r="F22" s="1190"/>
      <c r="G22" s="1190"/>
      <c r="H22" s="1190"/>
      <c r="I22" s="1190"/>
      <c r="J22" s="1190"/>
      <c r="K22" s="1190"/>
      <c r="L22" s="1190"/>
      <c r="M22" s="1190"/>
      <c r="N22" s="1190"/>
      <c r="O22" s="1190"/>
      <c r="P22" s="1190"/>
      <c r="Q22" s="1190"/>
      <c r="R22" s="1190"/>
      <c r="S22" s="1190"/>
      <c r="T22" s="1190"/>
      <c r="U22" s="1190"/>
      <c r="V22" s="1190"/>
      <c r="W22" s="1190"/>
      <c r="X22" s="1190"/>
      <c r="Y22" s="1190"/>
      <c r="Z22" s="1190"/>
      <c r="AA22" s="1191"/>
      <c r="AB22" s="1149"/>
      <c r="AC22" s="750"/>
      <c r="AD22" s="1150"/>
      <c r="AE22" s="14"/>
      <c r="AF22" s="9" t="s">
        <v>482</v>
      </c>
      <c r="AG22" s="15"/>
      <c r="AH22" s="14"/>
      <c r="AI22" s="16"/>
      <c r="AJ22" s="17"/>
      <c r="AK22" s="363"/>
    </row>
    <row r="23" spans="1:37" ht="5.25" customHeight="1">
      <c r="A23" s="362"/>
      <c r="B23" s="1135"/>
      <c r="C23" s="1136"/>
      <c r="D23" s="1192"/>
      <c r="E23" s="1193"/>
      <c r="F23" s="1193"/>
      <c r="G23" s="1193"/>
      <c r="H23" s="1193"/>
      <c r="I23" s="1193"/>
      <c r="J23" s="1193"/>
      <c r="K23" s="1193"/>
      <c r="L23" s="1193"/>
      <c r="M23" s="1193"/>
      <c r="N23" s="1193"/>
      <c r="O23" s="1193"/>
      <c r="P23" s="1193"/>
      <c r="Q23" s="1193"/>
      <c r="R23" s="1193"/>
      <c r="S23" s="1193"/>
      <c r="T23" s="1193"/>
      <c r="U23" s="1193"/>
      <c r="V23" s="1193"/>
      <c r="W23" s="1193"/>
      <c r="X23" s="1193"/>
      <c r="Y23" s="1193"/>
      <c r="Z23" s="1193"/>
      <c r="AA23" s="1194"/>
      <c r="AB23" s="1151"/>
      <c r="AC23" s="1152"/>
      <c r="AD23" s="1153"/>
      <c r="AE23" s="18"/>
      <c r="AF23" s="237"/>
      <c r="AG23" s="19"/>
      <c r="AH23" s="18"/>
      <c r="AI23" s="19"/>
      <c r="AJ23" s="20"/>
      <c r="AK23" s="363"/>
    </row>
    <row r="24" spans="1:37" ht="39.75" customHeight="1">
      <c r="A24" s="362"/>
      <c r="B24" s="1131" t="s">
        <v>51</v>
      </c>
      <c r="C24" s="1132"/>
      <c r="D24" s="1178" t="s">
        <v>486</v>
      </c>
      <c r="E24" s="1195"/>
      <c r="F24" s="1195"/>
      <c r="G24" s="1195"/>
      <c r="H24" s="1195"/>
      <c r="I24" s="1195"/>
      <c r="J24" s="1195"/>
      <c r="K24" s="1195"/>
      <c r="L24" s="1195"/>
      <c r="M24" s="1195"/>
      <c r="N24" s="1195"/>
      <c r="O24" s="1195"/>
      <c r="P24" s="1195"/>
      <c r="Q24" s="1195"/>
      <c r="R24" s="1195"/>
      <c r="S24" s="1195"/>
      <c r="T24" s="1195"/>
      <c r="U24" s="1195"/>
      <c r="V24" s="1195"/>
      <c r="W24" s="1195"/>
      <c r="X24" s="1195"/>
      <c r="Y24" s="1195"/>
      <c r="Z24" s="1195"/>
      <c r="AA24" s="1196"/>
      <c r="AB24" s="1146"/>
      <c r="AC24" s="1147"/>
      <c r="AD24" s="1148"/>
      <c r="AE24" s="11"/>
      <c r="AF24" s="235"/>
      <c r="AG24" s="12"/>
      <c r="AH24" s="11"/>
      <c r="AI24" s="12"/>
      <c r="AJ24" s="13"/>
      <c r="AK24" s="363"/>
    </row>
    <row r="25" spans="1:37" ht="19.5" customHeight="1">
      <c r="A25" s="362"/>
      <c r="B25" s="1133"/>
      <c r="C25" s="1134"/>
      <c r="D25" s="1197"/>
      <c r="E25" s="1198"/>
      <c r="F25" s="1198"/>
      <c r="G25" s="1198"/>
      <c r="H25" s="1198"/>
      <c r="I25" s="1198"/>
      <c r="J25" s="1198"/>
      <c r="K25" s="1198"/>
      <c r="L25" s="1198"/>
      <c r="M25" s="1198"/>
      <c r="N25" s="1198"/>
      <c r="O25" s="1198"/>
      <c r="P25" s="1198"/>
      <c r="Q25" s="1198"/>
      <c r="R25" s="1198"/>
      <c r="S25" s="1198"/>
      <c r="T25" s="1198"/>
      <c r="U25" s="1198"/>
      <c r="V25" s="1198"/>
      <c r="W25" s="1198"/>
      <c r="X25" s="1198"/>
      <c r="Y25" s="1198"/>
      <c r="Z25" s="1198"/>
      <c r="AA25" s="1199"/>
      <c r="AB25" s="1149"/>
      <c r="AC25" s="750"/>
      <c r="AD25" s="1150"/>
      <c r="AE25" s="14"/>
      <c r="AF25" s="9" t="s">
        <v>482</v>
      </c>
      <c r="AG25" s="15"/>
      <c r="AH25" s="14"/>
      <c r="AI25" s="16"/>
      <c r="AJ25" s="17"/>
      <c r="AK25" s="363"/>
    </row>
    <row r="26" spans="1:37" ht="15">
      <c r="A26" s="362"/>
      <c r="B26" s="1133"/>
      <c r="C26" s="1134"/>
      <c r="D26" s="1200" t="s">
        <v>194</v>
      </c>
      <c r="E26" s="1201"/>
      <c r="F26" s="1201"/>
      <c r="G26" s="1201"/>
      <c r="H26" s="1201"/>
      <c r="I26" s="1201"/>
      <c r="J26" s="1201"/>
      <c r="K26" s="1201"/>
      <c r="L26" s="1201"/>
      <c r="M26" s="1201"/>
      <c r="N26" s="1201"/>
      <c r="O26" s="1201"/>
      <c r="P26" s="1201"/>
      <c r="Q26" s="1201"/>
      <c r="R26" s="1201"/>
      <c r="S26" s="1201"/>
      <c r="T26" s="1201"/>
      <c r="U26" s="1201"/>
      <c r="V26" s="1201"/>
      <c r="W26" s="1201"/>
      <c r="X26" s="1201"/>
      <c r="Y26" s="1201"/>
      <c r="Z26" s="1201"/>
      <c r="AA26" s="1202"/>
      <c r="AB26" s="1149"/>
      <c r="AC26" s="750"/>
      <c r="AD26" s="1150"/>
      <c r="AE26" s="14"/>
      <c r="AF26" s="16"/>
      <c r="AG26" s="15"/>
      <c r="AH26" s="14"/>
      <c r="AI26" s="16"/>
      <c r="AJ26" s="17"/>
      <c r="AK26" s="363"/>
    </row>
    <row r="27" spans="1:37" ht="48.75" customHeight="1">
      <c r="A27" s="362"/>
      <c r="B27" s="1133"/>
      <c r="C27" s="1134"/>
      <c r="D27" s="1197" t="s">
        <v>487</v>
      </c>
      <c r="E27" s="1198"/>
      <c r="F27" s="1198"/>
      <c r="G27" s="1198"/>
      <c r="H27" s="1198"/>
      <c r="I27" s="1198"/>
      <c r="J27" s="1198"/>
      <c r="K27" s="1198"/>
      <c r="L27" s="1198"/>
      <c r="M27" s="1198"/>
      <c r="N27" s="1198"/>
      <c r="O27" s="1198"/>
      <c r="P27" s="1198"/>
      <c r="Q27" s="1198"/>
      <c r="R27" s="1198"/>
      <c r="S27" s="1198"/>
      <c r="T27" s="1198"/>
      <c r="U27" s="1198"/>
      <c r="V27" s="1198"/>
      <c r="W27" s="1198"/>
      <c r="X27" s="1198"/>
      <c r="Y27" s="1198"/>
      <c r="Z27" s="1198"/>
      <c r="AA27" s="1199"/>
      <c r="AB27" s="1149"/>
      <c r="AC27" s="750"/>
      <c r="AD27" s="1150"/>
      <c r="AE27" s="14"/>
      <c r="AF27" s="16"/>
      <c r="AG27" s="15"/>
      <c r="AH27" s="14"/>
      <c r="AI27" s="16"/>
      <c r="AJ27" s="17"/>
      <c r="AK27" s="363"/>
    </row>
    <row r="28" spans="1:37" ht="15">
      <c r="A28" s="362"/>
      <c r="B28" s="1133"/>
      <c r="C28" s="1134"/>
      <c r="D28" s="1197" t="s">
        <v>169</v>
      </c>
      <c r="E28" s="1198"/>
      <c r="F28" s="1198"/>
      <c r="G28" s="1198"/>
      <c r="H28" s="1198"/>
      <c r="I28" s="1198"/>
      <c r="J28" s="1198"/>
      <c r="K28" s="1198"/>
      <c r="L28" s="1198"/>
      <c r="M28" s="1198"/>
      <c r="N28" s="1198"/>
      <c r="O28" s="1198"/>
      <c r="P28" s="1198"/>
      <c r="Q28" s="1198"/>
      <c r="R28" s="1198"/>
      <c r="S28" s="1198"/>
      <c r="T28" s="1198"/>
      <c r="U28" s="1198"/>
      <c r="V28" s="1198"/>
      <c r="W28" s="1198"/>
      <c r="X28" s="1198"/>
      <c r="Y28" s="1198"/>
      <c r="Z28" s="1198"/>
      <c r="AA28" s="1199"/>
      <c r="AB28" s="1149"/>
      <c r="AC28" s="750"/>
      <c r="AD28" s="1150"/>
      <c r="AE28" s="14"/>
      <c r="AF28" s="236"/>
      <c r="AG28" s="15"/>
      <c r="AH28" s="14"/>
      <c r="AI28" s="16"/>
      <c r="AJ28" s="17"/>
      <c r="AK28" s="363"/>
    </row>
    <row r="29" spans="1:37" ht="27.75" customHeight="1">
      <c r="A29" s="362"/>
      <c r="B29" s="1135"/>
      <c r="C29" s="1136"/>
      <c r="D29" s="1297" t="s">
        <v>488</v>
      </c>
      <c r="E29" s="1298"/>
      <c r="F29" s="1298"/>
      <c r="G29" s="1298"/>
      <c r="H29" s="1298"/>
      <c r="I29" s="1298"/>
      <c r="J29" s="1298"/>
      <c r="K29" s="1298"/>
      <c r="L29" s="1298"/>
      <c r="M29" s="1298"/>
      <c r="N29" s="1298"/>
      <c r="O29" s="1298"/>
      <c r="P29" s="1298"/>
      <c r="Q29" s="1298"/>
      <c r="R29" s="1298"/>
      <c r="S29" s="1298"/>
      <c r="T29" s="1298"/>
      <c r="U29" s="1298"/>
      <c r="V29" s="1298"/>
      <c r="W29" s="1298"/>
      <c r="X29" s="1298"/>
      <c r="Y29" s="1298"/>
      <c r="Z29" s="1298"/>
      <c r="AA29" s="1299"/>
      <c r="AB29" s="1151"/>
      <c r="AC29" s="1152"/>
      <c r="AD29" s="1153"/>
      <c r="AE29" s="18"/>
      <c r="AF29" s="19"/>
      <c r="AG29" s="19"/>
      <c r="AH29" s="18"/>
      <c r="AI29" s="19"/>
      <c r="AJ29" s="20"/>
      <c r="AK29" s="363"/>
    </row>
    <row r="30" spans="1:37" ht="8.25" customHeight="1" thickBot="1">
      <c r="A30" s="362"/>
      <c r="B30" s="1160" t="s">
        <v>489</v>
      </c>
      <c r="C30" s="1161"/>
      <c r="D30" s="1161"/>
      <c r="E30" s="1161"/>
      <c r="F30" s="1161"/>
      <c r="G30" s="1161"/>
      <c r="H30" s="1161"/>
      <c r="I30" s="1161"/>
      <c r="J30" s="1161"/>
      <c r="K30" s="1161"/>
      <c r="L30" s="1161"/>
      <c r="M30" s="1161"/>
      <c r="N30" s="1161"/>
      <c r="O30" s="1161"/>
      <c r="P30" s="1161"/>
      <c r="Q30" s="1161"/>
      <c r="R30" s="1161"/>
      <c r="S30" s="1161"/>
      <c r="T30" s="1161"/>
      <c r="U30" s="1161"/>
      <c r="V30" s="1161"/>
      <c r="W30" s="1161"/>
      <c r="X30" s="1161"/>
      <c r="Y30" s="1161"/>
      <c r="Z30" s="1161"/>
      <c r="AA30" s="1162"/>
      <c r="AB30" s="1169"/>
      <c r="AC30" s="1170"/>
      <c r="AD30" s="1171"/>
      <c r="AE30" s="21"/>
      <c r="AF30" s="21"/>
      <c r="AG30" s="21"/>
      <c r="AH30" s="22"/>
      <c r="AI30" s="21"/>
      <c r="AJ30" s="23"/>
      <c r="AK30" s="363"/>
    </row>
    <row r="31" spans="1:37" ht="13.5" thickBot="1">
      <c r="A31" s="362"/>
      <c r="B31" s="1163"/>
      <c r="C31" s="1164"/>
      <c r="D31" s="1164"/>
      <c r="E31" s="1164"/>
      <c r="F31" s="1164"/>
      <c r="G31" s="1164"/>
      <c r="H31" s="1164"/>
      <c r="I31" s="1164"/>
      <c r="J31" s="1164"/>
      <c r="K31" s="1164"/>
      <c r="L31" s="1164"/>
      <c r="M31" s="1164"/>
      <c r="N31" s="1164"/>
      <c r="O31" s="1164"/>
      <c r="P31" s="1164"/>
      <c r="Q31" s="1164"/>
      <c r="R31" s="1164"/>
      <c r="S31" s="1164"/>
      <c r="T31" s="1164"/>
      <c r="U31" s="1164"/>
      <c r="V31" s="1164"/>
      <c r="W31" s="1164"/>
      <c r="X31" s="1164"/>
      <c r="Y31" s="1164"/>
      <c r="Z31" s="1164"/>
      <c r="AA31" s="1165"/>
      <c r="AB31" s="1172"/>
      <c r="AC31" s="1173"/>
      <c r="AD31" s="1174"/>
      <c r="AE31" s="24"/>
      <c r="AF31" s="261" t="s">
        <v>482</v>
      </c>
      <c r="AG31" s="24"/>
      <c r="AH31" s="25"/>
      <c r="AI31" s="261" t="s">
        <v>482</v>
      </c>
      <c r="AJ31" s="26"/>
      <c r="AK31" s="363"/>
    </row>
    <row r="32" spans="1:37" ht="8.25" customHeight="1">
      <c r="A32" s="362"/>
      <c r="B32" s="1166"/>
      <c r="C32" s="1167"/>
      <c r="D32" s="1167"/>
      <c r="E32" s="1167"/>
      <c r="F32" s="1167"/>
      <c r="G32" s="1167"/>
      <c r="H32" s="1167"/>
      <c r="I32" s="1167"/>
      <c r="J32" s="1167"/>
      <c r="K32" s="1167"/>
      <c r="L32" s="1167"/>
      <c r="M32" s="1167"/>
      <c r="N32" s="1167"/>
      <c r="O32" s="1167"/>
      <c r="P32" s="1167"/>
      <c r="Q32" s="1167"/>
      <c r="R32" s="1167"/>
      <c r="S32" s="1167"/>
      <c r="T32" s="1167"/>
      <c r="U32" s="1167"/>
      <c r="V32" s="1167"/>
      <c r="W32" s="1167"/>
      <c r="X32" s="1167"/>
      <c r="Y32" s="1167"/>
      <c r="Z32" s="1167"/>
      <c r="AA32" s="1168"/>
      <c r="AB32" s="1175"/>
      <c r="AC32" s="1176"/>
      <c r="AD32" s="1177"/>
      <c r="AE32" s="27"/>
      <c r="AF32" s="27"/>
      <c r="AG32" s="27"/>
      <c r="AH32" s="28"/>
      <c r="AI32" s="27"/>
      <c r="AJ32" s="29"/>
      <c r="AK32" s="363"/>
    </row>
    <row r="33" spans="1:37" ht="6.75" customHeight="1">
      <c r="A33" s="362"/>
      <c r="B33" s="1131" t="s">
        <v>53</v>
      </c>
      <c r="C33" s="1132"/>
      <c r="D33" s="1178" t="s">
        <v>490</v>
      </c>
      <c r="E33" s="1187"/>
      <c r="F33" s="1187"/>
      <c r="G33" s="1187"/>
      <c r="H33" s="1187"/>
      <c r="I33" s="1187"/>
      <c r="J33" s="1187"/>
      <c r="K33" s="1187"/>
      <c r="L33" s="1187"/>
      <c r="M33" s="1187"/>
      <c r="N33" s="1187"/>
      <c r="O33" s="1187"/>
      <c r="P33" s="1187"/>
      <c r="Q33" s="1187"/>
      <c r="R33" s="1187"/>
      <c r="S33" s="1187"/>
      <c r="T33" s="1187"/>
      <c r="U33" s="1187"/>
      <c r="V33" s="1187"/>
      <c r="W33" s="1187"/>
      <c r="X33" s="1187"/>
      <c r="Y33" s="1187"/>
      <c r="Z33" s="1187"/>
      <c r="AA33" s="1188"/>
      <c r="AB33" s="1146"/>
      <c r="AC33" s="1147"/>
      <c r="AD33" s="1148"/>
      <c r="AE33" s="11"/>
      <c r="AF33" s="12"/>
      <c r="AG33" s="12"/>
      <c r="AH33" s="11"/>
      <c r="AI33" s="12"/>
      <c r="AJ33" s="13"/>
      <c r="AK33" s="363"/>
    </row>
    <row r="34" spans="1:37" ht="15">
      <c r="A34" s="362"/>
      <c r="B34" s="1133"/>
      <c r="C34" s="1134"/>
      <c r="D34" s="1189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0"/>
      <c r="R34" s="1190"/>
      <c r="S34" s="1190"/>
      <c r="T34" s="1190"/>
      <c r="U34" s="1190"/>
      <c r="V34" s="1190"/>
      <c r="W34" s="1190"/>
      <c r="X34" s="1190"/>
      <c r="Y34" s="1190"/>
      <c r="Z34" s="1190"/>
      <c r="AA34" s="1191"/>
      <c r="AB34" s="1149"/>
      <c r="AC34" s="750"/>
      <c r="AD34" s="1150"/>
      <c r="AE34" s="14"/>
      <c r="AF34" s="9" t="s">
        <v>482</v>
      </c>
      <c r="AG34" s="15"/>
      <c r="AH34" s="14"/>
      <c r="AI34" s="16"/>
      <c r="AJ34" s="17"/>
      <c r="AK34" s="363"/>
    </row>
    <row r="35" spans="1:37" ht="6.75" customHeight="1">
      <c r="A35" s="362"/>
      <c r="B35" s="1135"/>
      <c r="C35" s="1136"/>
      <c r="D35" s="1192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3"/>
      <c r="T35" s="1193"/>
      <c r="U35" s="1193"/>
      <c r="V35" s="1193"/>
      <c r="W35" s="1193"/>
      <c r="X35" s="1193"/>
      <c r="Y35" s="1193"/>
      <c r="Z35" s="1193"/>
      <c r="AA35" s="1194"/>
      <c r="AB35" s="1151"/>
      <c r="AC35" s="1152"/>
      <c r="AD35" s="1153"/>
      <c r="AE35" s="18"/>
      <c r="AF35" s="237"/>
      <c r="AG35" s="19"/>
      <c r="AH35" s="18"/>
      <c r="AI35" s="19"/>
      <c r="AJ35" s="20"/>
      <c r="AK35" s="363"/>
    </row>
    <row r="36" spans="1:37" ht="6.75" customHeight="1">
      <c r="A36" s="572"/>
      <c r="B36" s="1203" t="s">
        <v>54</v>
      </c>
      <c r="C36" s="1203"/>
      <c r="D36" s="1178" t="s">
        <v>491</v>
      </c>
      <c r="E36" s="1179"/>
      <c r="F36" s="1179"/>
      <c r="G36" s="1179"/>
      <c r="H36" s="1179"/>
      <c r="I36" s="1179"/>
      <c r="J36" s="1179"/>
      <c r="K36" s="1179"/>
      <c r="L36" s="1179"/>
      <c r="M36" s="1179"/>
      <c r="N36" s="1179"/>
      <c r="O36" s="1179"/>
      <c r="P36" s="1179"/>
      <c r="Q36" s="1179"/>
      <c r="R36" s="1179"/>
      <c r="S36" s="1179"/>
      <c r="T36" s="1179"/>
      <c r="U36" s="1179"/>
      <c r="V36" s="1179"/>
      <c r="W36" s="1179"/>
      <c r="X36" s="1179"/>
      <c r="Y36" s="1179"/>
      <c r="Z36" s="1179"/>
      <c r="AA36" s="1180"/>
      <c r="AB36" s="1146"/>
      <c r="AC36" s="1147"/>
      <c r="AD36" s="1148"/>
      <c r="AE36" s="11"/>
      <c r="AF36" s="235"/>
      <c r="AG36" s="235"/>
      <c r="AH36" s="285"/>
      <c r="AI36" s="235"/>
      <c r="AJ36" s="13"/>
      <c r="AK36" s="572"/>
    </row>
    <row r="37" spans="1:37" ht="15" customHeight="1">
      <c r="A37" s="572"/>
      <c r="B37" s="1203"/>
      <c r="C37" s="1203"/>
      <c r="D37" s="1181"/>
      <c r="E37" s="1182"/>
      <c r="F37" s="1182"/>
      <c r="G37" s="1182"/>
      <c r="H37" s="1182"/>
      <c r="I37" s="1182"/>
      <c r="J37" s="1182"/>
      <c r="K37" s="1182"/>
      <c r="L37" s="1182"/>
      <c r="M37" s="1182"/>
      <c r="N37" s="1182"/>
      <c r="O37" s="1182"/>
      <c r="P37" s="1182"/>
      <c r="Q37" s="1182"/>
      <c r="R37" s="1182"/>
      <c r="S37" s="1182"/>
      <c r="T37" s="1182"/>
      <c r="U37" s="1182"/>
      <c r="V37" s="1182"/>
      <c r="W37" s="1182"/>
      <c r="X37" s="1182"/>
      <c r="Y37" s="1182"/>
      <c r="Z37" s="1182"/>
      <c r="AA37" s="1183"/>
      <c r="AB37" s="1149"/>
      <c r="AC37" s="750"/>
      <c r="AD37" s="1150"/>
      <c r="AE37" s="14"/>
      <c r="AF37" s="9" t="s">
        <v>482</v>
      </c>
      <c r="AG37" s="242"/>
      <c r="AH37" s="286"/>
      <c r="AI37" s="60" t="s">
        <v>482</v>
      </c>
      <c r="AJ37" s="17"/>
      <c r="AK37" s="572"/>
    </row>
    <row r="38" spans="1:37" ht="8.25" customHeight="1">
      <c r="A38" s="572"/>
      <c r="B38" s="1203"/>
      <c r="C38" s="1203"/>
      <c r="D38" s="1184"/>
      <c r="E38" s="1185"/>
      <c r="F38" s="1185"/>
      <c r="G38" s="1185"/>
      <c r="H38" s="1185"/>
      <c r="I38" s="1185"/>
      <c r="J38" s="1185"/>
      <c r="K38" s="1185"/>
      <c r="L38" s="1185"/>
      <c r="M38" s="1185"/>
      <c r="N38" s="1185"/>
      <c r="O38" s="1185"/>
      <c r="P38" s="1185"/>
      <c r="Q38" s="1185"/>
      <c r="R38" s="1185"/>
      <c r="S38" s="1185"/>
      <c r="T38" s="1185"/>
      <c r="U38" s="1185"/>
      <c r="V38" s="1185"/>
      <c r="W38" s="1185"/>
      <c r="X38" s="1185"/>
      <c r="Y38" s="1185"/>
      <c r="Z38" s="1185"/>
      <c r="AA38" s="1186"/>
      <c r="AB38" s="1151"/>
      <c r="AC38" s="1152"/>
      <c r="AD38" s="1153"/>
      <c r="AE38" s="18"/>
      <c r="AF38" s="237"/>
      <c r="AG38" s="569"/>
      <c r="AH38" s="570"/>
      <c r="AI38" s="569"/>
      <c r="AJ38" s="20"/>
      <c r="AK38" s="572"/>
    </row>
    <row r="39" spans="1:37" ht="8.25" customHeight="1" thickBot="1">
      <c r="A39" s="362"/>
      <c r="B39" s="1160" t="s">
        <v>492</v>
      </c>
      <c r="C39" s="1161"/>
      <c r="D39" s="1161"/>
      <c r="E39" s="1161"/>
      <c r="F39" s="1161"/>
      <c r="G39" s="1161"/>
      <c r="H39" s="1161"/>
      <c r="I39" s="1161"/>
      <c r="J39" s="1161"/>
      <c r="K39" s="1161"/>
      <c r="L39" s="1161"/>
      <c r="M39" s="1161"/>
      <c r="N39" s="1161"/>
      <c r="O39" s="1161"/>
      <c r="P39" s="1161"/>
      <c r="Q39" s="1161"/>
      <c r="R39" s="1161"/>
      <c r="S39" s="1161"/>
      <c r="T39" s="1161"/>
      <c r="U39" s="1161"/>
      <c r="V39" s="1161"/>
      <c r="W39" s="1161"/>
      <c r="X39" s="1161"/>
      <c r="Y39" s="1161"/>
      <c r="Z39" s="1161"/>
      <c r="AA39" s="1162"/>
      <c r="AB39" s="1169"/>
      <c r="AC39" s="1170"/>
      <c r="AD39" s="1171"/>
      <c r="AE39" s="21"/>
      <c r="AF39" s="21"/>
      <c r="AG39" s="21"/>
      <c r="AH39" s="22"/>
      <c r="AI39" s="21"/>
      <c r="AJ39" s="23"/>
      <c r="AK39" s="363"/>
    </row>
    <row r="40" spans="1:37" ht="13.5" customHeight="1" thickBot="1">
      <c r="A40" s="362"/>
      <c r="B40" s="1163"/>
      <c r="C40" s="1164"/>
      <c r="D40" s="1164"/>
      <c r="E40" s="1164"/>
      <c r="F40" s="1164"/>
      <c r="G40" s="1164"/>
      <c r="H40" s="1164"/>
      <c r="I40" s="1164"/>
      <c r="J40" s="1164"/>
      <c r="K40" s="1164"/>
      <c r="L40" s="1164"/>
      <c r="M40" s="1164"/>
      <c r="N40" s="1164"/>
      <c r="O40" s="1164"/>
      <c r="P40" s="1164"/>
      <c r="Q40" s="1164"/>
      <c r="R40" s="1164"/>
      <c r="S40" s="1164"/>
      <c r="T40" s="1164"/>
      <c r="U40" s="1164"/>
      <c r="V40" s="1164"/>
      <c r="W40" s="1164"/>
      <c r="X40" s="1164"/>
      <c r="Y40" s="1164"/>
      <c r="Z40" s="1164"/>
      <c r="AA40" s="1165"/>
      <c r="AB40" s="1172"/>
      <c r="AC40" s="1173"/>
      <c r="AD40" s="1174"/>
      <c r="AE40" s="24"/>
      <c r="AF40" s="261" t="s">
        <v>482</v>
      </c>
      <c r="AG40" s="24"/>
      <c r="AH40" s="25"/>
      <c r="AI40" s="261" t="s">
        <v>482</v>
      </c>
      <c r="AJ40" s="26"/>
      <c r="AK40" s="363"/>
    </row>
    <row r="41" spans="1:37" ht="8.25" customHeight="1">
      <c r="A41" s="362"/>
      <c r="B41" s="1166"/>
      <c r="C41" s="1167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8"/>
      <c r="AB41" s="1175"/>
      <c r="AC41" s="1176"/>
      <c r="AD41" s="1177"/>
      <c r="AE41" s="27"/>
      <c r="AF41" s="27"/>
      <c r="AG41" s="27"/>
      <c r="AH41" s="28"/>
      <c r="AI41" s="27"/>
      <c r="AJ41" s="29"/>
      <c r="AK41" s="363"/>
    </row>
    <row r="42" spans="1:37" ht="6.75" customHeight="1">
      <c r="A42" s="362"/>
      <c r="B42" s="1131" t="s">
        <v>63</v>
      </c>
      <c r="C42" s="1132"/>
      <c r="D42" s="1178" t="s">
        <v>493</v>
      </c>
      <c r="E42" s="1179"/>
      <c r="F42" s="1179"/>
      <c r="G42" s="1179"/>
      <c r="H42" s="1179"/>
      <c r="I42" s="1179"/>
      <c r="J42" s="1179"/>
      <c r="K42" s="1179"/>
      <c r="L42" s="1179"/>
      <c r="M42" s="1179"/>
      <c r="N42" s="1179"/>
      <c r="O42" s="1179"/>
      <c r="P42" s="1179"/>
      <c r="Q42" s="1179"/>
      <c r="R42" s="1179"/>
      <c r="S42" s="1179"/>
      <c r="T42" s="1179"/>
      <c r="U42" s="1179"/>
      <c r="V42" s="1179"/>
      <c r="W42" s="1179"/>
      <c r="X42" s="1179"/>
      <c r="Y42" s="1179"/>
      <c r="Z42" s="1179"/>
      <c r="AA42" s="1180"/>
      <c r="AB42" s="1146"/>
      <c r="AC42" s="1147"/>
      <c r="AD42" s="1148"/>
      <c r="AE42" s="11"/>
      <c r="AF42" s="235"/>
      <c r="AG42" s="12"/>
      <c r="AH42" s="11"/>
      <c r="AI42" s="12"/>
      <c r="AJ42" s="13"/>
      <c r="AK42" s="363"/>
    </row>
    <row r="43" spans="1:37" ht="12.75" customHeight="1">
      <c r="A43" s="362"/>
      <c r="B43" s="1133"/>
      <c r="C43" s="1134"/>
      <c r="D43" s="1181"/>
      <c r="E43" s="1182"/>
      <c r="F43" s="1182"/>
      <c r="G43" s="1182"/>
      <c r="H43" s="1182"/>
      <c r="I43" s="1182"/>
      <c r="J43" s="1182"/>
      <c r="K43" s="1182"/>
      <c r="L43" s="1182"/>
      <c r="M43" s="1182"/>
      <c r="N43" s="1182"/>
      <c r="O43" s="1182"/>
      <c r="P43" s="1182"/>
      <c r="Q43" s="1182"/>
      <c r="R43" s="1182"/>
      <c r="S43" s="1182"/>
      <c r="T43" s="1182"/>
      <c r="U43" s="1182"/>
      <c r="V43" s="1182"/>
      <c r="W43" s="1182"/>
      <c r="X43" s="1182"/>
      <c r="Y43" s="1182"/>
      <c r="Z43" s="1182"/>
      <c r="AA43" s="1183"/>
      <c r="AB43" s="1149"/>
      <c r="AC43" s="750"/>
      <c r="AD43" s="1150"/>
      <c r="AE43" s="14"/>
      <c r="AF43" s="9" t="s">
        <v>482</v>
      </c>
      <c r="AG43" s="15"/>
      <c r="AH43" s="14"/>
      <c r="AI43" s="573"/>
      <c r="AJ43" s="17"/>
      <c r="AK43" s="363"/>
    </row>
    <row r="44" spans="1:37" ht="6.75" customHeight="1">
      <c r="A44" s="362"/>
      <c r="B44" s="1135"/>
      <c r="C44" s="1136"/>
      <c r="D44" s="1184"/>
      <c r="E44" s="1185"/>
      <c r="F44" s="1185"/>
      <c r="G44" s="1185"/>
      <c r="H44" s="1185"/>
      <c r="I44" s="1185"/>
      <c r="J44" s="1185"/>
      <c r="K44" s="1185"/>
      <c r="L44" s="1185"/>
      <c r="M44" s="1185"/>
      <c r="N44" s="1185"/>
      <c r="O44" s="1185"/>
      <c r="P44" s="1185"/>
      <c r="Q44" s="1185"/>
      <c r="R44" s="1185"/>
      <c r="S44" s="1185"/>
      <c r="T44" s="1185"/>
      <c r="U44" s="1185"/>
      <c r="V44" s="1185"/>
      <c r="W44" s="1185"/>
      <c r="X44" s="1185"/>
      <c r="Y44" s="1185"/>
      <c r="Z44" s="1185"/>
      <c r="AA44" s="1186"/>
      <c r="AB44" s="1151"/>
      <c r="AC44" s="1152"/>
      <c r="AD44" s="1153"/>
      <c r="AE44" s="18"/>
      <c r="AF44" s="30"/>
      <c r="AG44" s="19"/>
      <c r="AH44" s="18"/>
      <c r="AI44" s="19"/>
      <c r="AJ44" s="20"/>
      <c r="AK44" s="363"/>
    </row>
    <row r="45" spans="1:37" ht="10.5" customHeight="1">
      <c r="A45" s="364"/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65"/>
    </row>
    <row r="46" spans="1:37" ht="10.5" customHeight="1">
      <c r="A46" s="574"/>
      <c r="B46" s="575"/>
      <c r="C46" s="575"/>
      <c r="D46" s="575"/>
      <c r="E46" s="575"/>
      <c r="F46" s="575"/>
      <c r="G46" s="575"/>
      <c r="H46" s="575"/>
      <c r="I46" s="575"/>
      <c r="J46" s="575"/>
      <c r="K46" s="575"/>
      <c r="L46" s="575"/>
      <c r="M46" s="575"/>
      <c r="N46" s="575"/>
      <c r="O46" s="575"/>
      <c r="P46" s="575"/>
      <c r="Q46" s="575"/>
      <c r="R46" s="575"/>
      <c r="S46" s="575"/>
      <c r="T46" s="575"/>
      <c r="U46" s="575"/>
      <c r="V46" s="575"/>
      <c r="W46" s="575"/>
      <c r="X46" s="575"/>
      <c r="Y46" s="575"/>
      <c r="Z46" s="575"/>
      <c r="AA46" s="575"/>
      <c r="AB46" s="575"/>
      <c r="AC46" s="575"/>
      <c r="AD46" s="575"/>
      <c r="AE46" s="575"/>
      <c r="AF46" s="575"/>
      <c r="AG46" s="575"/>
      <c r="AH46" s="575"/>
      <c r="AI46" s="575"/>
      <c r="AJ46" s="575"/>
      <c r="AK46" s="576"/>
    </row>
    <row r="47" spans="1:37" ht="8.25" customHeight="1">
      <c r="A47" s="362"/>
      <c r="B47" s="1160" t="s">
        <v>174</v>
      </c>
      <c r="C47" s="1161"/>
      <c r="D47" s="1161"/>
      <c r="E47" s="1161"/>
      <c r="F47" s="1161"/>
      <c r="G47" s="1161"/>
      <c r="H47" s="1161"/>
      <c r="I47" s="1161"/>
      <c r="J47" s="1161"/>
      <c r="K47" s="1161"/>
      <c r="L47" s="1161"/>
      <c r="M47" s="1161"/>
      <c r="N47" s="1161"/>
      <c r="O47" s="1161"/>
      <c r="P47" s="1161"/>
      <c r="Q47" s="1161"/>
      <c r="R47" s="1161"/>
      <c r="S47" s="1161"/>
      <c r="T47" s="1161"/>
      <c r="U47" s="1161"/>
      <c r="V47" s="1161"/>
      <c r="W47" s="1161"/>
      <c r="X47" s="1161"/>
      <c r="Y47" s="1161"/>
      <c r="Z47" s="1161"/>
      <c r="AA47" s="1161"/>
      <c r="AB47" s="1161"/>
      <c r="AC47" s="1161"/>
      <c r="AD47" s="1161"/>
      <c r="AE47" s="1161"/>
      <c r="AF47" s="1161"/>
      <c r="AG47" s="1161"/>
      <c r="AH47" s="1161"/>
      <c r="AI47" s="1161"/>
      <c r="AJ47" s="1162"/>
      <c r="AK47" s="572"/>
    </row>
    <row r="48" spans="1:37" ht="11.25" customHeight="1">
      <c r="A48" s="362"/>
      <c r="B48" s="1166"/>
      <c r="C48" s="1167"/>
      <c r="D48" s="1167"/>
      <c r="E48" s="1167"/>
      <c r="F48" s="1167"/>
      <c r="G48" s="1167"/>
      <c r="H48" s="1167"/>
      <c r="I48" s="1167"/>
      <c r="J48" s="1167"/>
      <c r="K48" s="1167"/>
      <c r="L48" s="1167"/>
      <c r="M48" s="1167"/>
      <c r="N48" s="1167"/>
      <c r="O48" s="1167"/>
      <c r="P48" s="1167"/>
      <c r="Q48" s="1167"/>
      <c r="R48" s="1167"/>
      <c r="S48" s="1167"/>
      <c r="T48" s="1167"/>
      <c r="U48" s="1167"/>
      <c r="V48" s="1167"/>
      <c r="W48" s="1167"/>
      <c r="X48" s="1167"/>
      <c r="Y48" s="1167"/>
      <c r="Z48" s="1167"/>
      <c r="AA48" s="1167"/>
      <c r="AB48" s="1167"/>
      <c r="AC48" s="1167"/>
      <c r="AD48" s="1167"/>
      <c r="AE48" s="1167"/>
      <c r="AF48" s="1167"/>
      <c r="AG48" s="1167"/>
      <c r="AH48" s="1167"/>
      <c r="AI48" s="1167"/>
      <c r="AJ48" s="1168"/>
      <c r="AK48" s="572"/>
    </row>
    <row r="49" spans="1:37" ht="33.75" customHeight="1">
      <c r="A49" s="362"/>
      <c r="B49" s="1131" t="s">
        <v>123</v>
      </c>
      <c r="C49" s="1132"/>
      <c r="D49" s="1137" t="s">
        <v>494</v>
      </c>
      <c r="E49" s="1267"/>
      <c r="F49" s="1267"/>
      <c r="G49" s="1267"/>
      <c r="H49" s="1267"/>
      <c r="I49" s="1267"/>
      <c r="J49" s="1267"/>
      <c r="K49" s="1267"/>
      <c r="L49" s="1267"/>
      <c r="M49" s="1267"/>
      <c r="N49" s="1267"/>
      <c r="O49" s="1267"/>
      <c r="P49" s="1267"/>
      <c r="Q49" s="1267"/>
      <c r="R49" s="1267"/>
      <c r="S49" s="1267"/>
      <c r="T49" s="1267"/>
      <c r="U49" s="1267"/>
      <c r="V49" s="1267"/>
      <c r="W49" s="1267"/>
      <c r="X49" s="1267"/>
      <c r="Y49" s="1267"/>
      <c r="Z49" s="1267"/>
      <c r="AA49" s="1268"/>
      <c r="AB49" s="1146"/>
      <c r="AC49" s="1147"/>
      <c r="AD49" s="1148"/>
      <c r="AE49" s="11"/>
      <c r="AF49" s="12"/>
      <c r="AG49" s="12"/>
      <c r="AH49" s="11"/>
      <c r="AI49" s="12"/>
      <c r="AJ49" s="13"/>
      <c r="AK49" s="363"/>
    </row>
    <row r="50" spans="1:37" ht="15.75" customHeight="1">
      <c r="A50" s="362"/>
      <c r="B50" s="1133"/>
      <c r="C50" s="1134"/>
      <c r="D50" s="1269"/>
      <c r="E50" s="1270"/>
      <c r="F50" s="1270"/>
      <c r="G50" s="1270"/>
      <c r="H50" s="1270"/>
      <c r="I50" s="1270"/>
      <c r="J50" s="1270"/>
      <c r="K50" s="1270"/>
      <c r="L50" s="1270"/>
      <c r="M50" s="1270"/>
      <c r="N50" s="1270"/>
      <c r="O50" s="1270"/>
      <c r="P50" s="1270"/>
      <c r="Q50" s="1270"/>
      <c r="R50" s="1270"/>
      <c r="S50" s="1270"/>
      <c r="T50" s="1270"/>
      <c r="U50" s="1270"/>
      <c r="V50" s="1270"/>
      <c r="W50" s="1270"/>
      <c r="X50" s="1270"/>
      <c r="Y50" s="1270"/>
      <c r="Z50" s="1270"/>
      <c r="AA50" s="1271"/>
      <c r="AB50" s="1149"/>
      <c r="AC50" s="750"/>
      <c r="AD50" s="1150"/>
      <c r="AE50" s="14"/>
      <c r="AF50" s="9" t="s">
        <v>482</v>
      </c>
      <c r="AG50" s="15"/>
      <c r="AH50" s="14"/>
      <c r="AI50" s="9" t="s">
        <v>482</v>
      </c>
      <c r="AJ50" s="17"/>
      <c r="AK50" s="363"/>
    </row>
    <row r="51" spans="1:37" ht="66.75" customHeight="1">
      <c r="A51" s="362"/>
      <c r="B51" s="1135"/>
      <c r="C51" s="1136"/>
      <c r="D51" s="1272"/>
      <c r="E51" s="1273"/>
      <c r="F51" s="1273"/>
      <c r="G51" s="1273"/>
      <c r="H51" s="1273"/>
      <c r="I51" s="1273"/>
      <c r="J51" s="1273"/>
      <c r="K51" s="1273"/>
      <c r="L51" s="1273"/>
      <c r="M51" s="1273"/>
      <c r="N51" s="1273"/>
      <c r="O51" s="1273"/>
      <c r="P51" s="1273"/>
      <c r="Q51" s="1273"/>
      <c r="R51" s="1273"/>
      <c r="S51" s="1273"/>
      <c r="T51" s="1273"/>
      <c r="U51" s="1273"/>
      <c r="V51" s="1273"/>
      <c r="W51" s="1273"/>
      <c r="X51" s="1273"/>
      <c r="Y51" s="1273"/>
      <c r="Z51" s="1273"/>
      <c r="AA51" s="1274"/>
      <c r="AB51" s="1151"/>
      <c r="AC51" s="1152"/>
      <c r="AD51" s="1153"/>
      <c r="AE51" s="18"/>
      <c r="AF51" s="237"/>
      <c r="AG51" s="19"/>
      <c r="AH51" s="18"/>
      <c r="AI51" s="19"/>
      <c r="AJ51" s="20"/>
      <c r="AK51" s="363"/>
    </row>
    <row r="52" spans="1:37" ht="6.75" customHeight="1">
      <c r="A52" s="362"/>
      <c r="B52" s="1131" t="s">
        <v>64</v>
      </c>
      <c r="C52" s="1132"/>
      <c r="D52" s="1137" t="s">
        <v>495</v>
      </c>
      <c r="E52" s="1138"/>
      <c r="F52" s="1138"/>
      <c r="G52" s="1138"/>
      <c r="H52" s="1138"/>
      <c r="I52" s="1138"/>
      <c r="J52" s="1138"/>
      <c r="K52" s="1138"/>
      <c r="L52" s="1138"/>
      <c r="M52" s="1138"/>
      <c r="N52" s="1138"/>
      <c r="O52" s="1138"/>
      <c r="P52" s="1138"/>
      <c r="Q52" s="1138"/>
      <c r="R52" s="1138"/>
      <c r="S52" s="1138"/>
      <c r="T52" s="1138"/>
      <c r="U52" s="1138"/>
      <c r="V52" s="1138"/>
      <c r="W52" s="1138"/>
      <c r="X52" s="1138"/>
      <c r="Y52" s="1138"/>
      <c r="Z52" s="1138"/>
      <c r="AA52" s="1139"/>
      <c r="AB52" s="1146"/>
      <c r="AC52" s="1147"/>
      <c r="AD52" s="1148"/>
      <c r="AE52" s="11"/>
      <c r="AF52" s="235"/>
      <c r="AG52" s="12"/>
      <c r="AH52" s="11"/>
      <c r="AI52" s="12"/>
      <c r="AJ52" s="13"/>
      <c r="AK52" s="572"/>
    </row>
    <row r="53" spans="1:37" ht="15" customHeight="1">
      <c r="A53" s="362"/>
      <c r="B53" s="1133"/>
      <c r="C53" s="1134"/>
      <c r="D53" s="1140"/>
      <c r="E53" s="1141"/>
      <c r="F53" s="1141"/>
      <c r="G53" s="1141"/>
      <c r="H53" s="1141"/>
      <c r="I53" s="1141"/>
      <c r="J53" s="1141"/>
      <c r="K53" s="1141"/>
      <c r="L53" s="1141"/>
      <c r="M53" s="1141"/>
      <c r="N53" s="1141"/>
      <c r="O53" s="1141"/>
      <c r="P53" s="1141"/>
      <c r="Q53" s="1141"/>
      <c r="R53" s="1141"/>
      <c r="S53" s="1141"/>
      <c r="T53" s="1141"/>
      <c r="U53" s="1141"/>
      <c r="V53" s="1141"/>
      <c r="W53" s="1141"/>
      <c r="X53" s="1141"/>
      <c r="Y53" s="1141"/>
      <c r="Z53" s="1141"/>
      <c r="AA53" s="1142"/>
      <c r="AB53" s="1149"/>
      <c r="AC53" s="750"/>
      <c r="AD53" s="1150"/>
      <c r="AE53" s="14"/>
      <c r="AF53" s="9"/>
      <c r="AG53" s="15"/>
      <c r="AH53" s="14"/>
      <c r="AI53" s="31"/>
      <c r="AJ53" s="17"/>
      <c r="AK53" s="572"/>
    </row>
    <row r="54" spans="1:37" ht="30.75" customHeight="1">
      <c r="A54" s="362"/>
      <c r="B54" s="1135"/>
      <c r="C54" s="1136"/>
      <c r="D54" s="1143"/>
      <c r="E54" s="1144"/>
      <c r="F54" s="1144"/>
      <c r="G54" s="1144"/>
      <c r="H54" s="1144"/>
      <c r="I54" s="1144"/>
      <c r="J54" s="1144"/>
      <c r="K54" s="1144"/>
      <c r="L54" s="1144"/>
      <c r="M54" s="1144"/>
      <c r="N54" s="1144"/>
      <c r="O54" s="1144"/>
      <c r="P54" s="1144"/>
      <c r="Q54" s="1144"/>
      <c r="R54" s="1144"/>
      <c r="S54" s="1144"/>
      <c r="T54" s="1144"/>
      <c r="U54" s="1144"/>
      <c r="V54" s="1144"/>
      <c r="W54" s="1144"/>
      <c r="X54" s="1144"/>
      <c r="Y54" s="1144"/>
      <c r="Z54" s="1144"/>
      <c r="AA54" s="1145"/>
      <c r="AB54" s="1151"/>
      <c r="AC54" s="1152"/>
      <c r="AD54" s="1153"/>
      <c r="AE54" s="18"/>
      <c r="AF54" s="30"/>
      <c r="AG54" s="19"/>
      <c r="AH54" s="18"/>
      <c r="AI54" s="19"/>
      <c r="AJ54" s="20"/>
      <c r="AK54" s="572"/>
    </row>
    <row r="55" spans="1:37" ht="15" customHeight="1">
      <c r="A55" s="362"/>
      <c r="B55" s="1131" t="s">
        <v>65</v>
      </c>
      <c r="C55" s="1132"/>
      <c r="D55" s="1258" t="s">
        <v>496</v>
      </c>
      <c r="E55" s="1259"/>
      <c r="F55" s="1259"/>
      <c r="G55" s="1259"/>
      <c r="H55" s="1259"/>
      <c r="I55" s="1259"/>
      <c r="J55" s="1259"/>
      <c r="K55" s="1259"/>
      <c r="L55" s="1259"/>
      <c r="M55" s="1259"/>
      <c r="N55" s="1259"/>
      <c r="O55" s="1259"/>
      <c r="P55" s="1259"/>
      <c r="Q55" s="1259"/>
      <c r="R55" s="1259"/>
      <c r="S55" s="1259"/>
      <c r="T55" s="1259"/>
      <c r="U55" s="1259"/>
      <c r="V55" s="1259"/>
      <c r="W55" s="1259"/>
      <c r="X55" s="1259"/>
      <c r="Y55" s="1259"/>
      <c r="Z55" s="1259"/>
      <c r="AA55" s="1260"/>
      <c r="AB55" s="1146"/>
      <c r="AC55" s="1147"/>
      <c r="AD55" s="1148"/>
      <c r="AE55" s="11"/>
      <c r="AF55" s="235"/>
      <c r="AG55" s="12"/>
      <c r="AH55" s="11"/>
      <c r="AI55" s="12"/>
      <c r="AJ55" s="13"/>
      <c r="AK55" s="572"/>
    </row>
    <row r="56" spans="1:37" ht="14.25" customHeight="1">
      <c r="A56" s="362"/>
      <c r="B56" s="1133"/>
      <c r="C56" s="1134"/>
      <c r="D56" s="1261"/>
      <c r="E56" s="1262"/>
      <c r="F56" s="1262"/>
      <c r="G56" s="1262"/>
      <c r="H56" s="1262"/>
      <c r="I56" s="1262"/>
      <c r="J56" s="1262"/>
      <c r="K56" s="1262"/>
      <c r="L56" s="1262"/>
      <c r="M56" s="1262"/>
      <c r="N56" s="1262"/>
      <c r="O56" s="1262"/>
      <c r="P56" s="1262"/>
      <c r="Q56" s="1262"/>
      <c r="R56" s="1262"/>
      <c r="S56" s="1262"/>
      <c r="T56" s="1262"/>
      <c r="U56" s="1262"/>
      <c r="V56" s="1262"/>
      <c r="W56" s="1262"/>
      <c r="X56" s="1262"/>
      <c r="Y56" s="1262"/>
      <c r="Z56" s="1262"/>
      <c r="AA56" s="1263"/>
      <c r="AB56" s="1149"/>
      <c r="AC56" s="750"/>
      <c r="AD56" s="1150"/>
      <c r="AE56" s="14"/>
      <c r="AF56" s="9"/>
      <c r="AG56" s="15"/>
      <c r="AH56" s="14"/>
      <c r="AI56" s="31"/>
      <c r="AJ56" s="17"/>
      <c r="AK56" s="572"/>
    </row>
    <row r="57" spans="1:37" ht="36" customHeight="1">
      <c r="A57" s="362"/>
      <c r="B57" s="1135"/>
      <c r="C57" s="1136"/>
      <c r="D57" s="1264"/>
      <c r="E57" s="1265"/>
      <c r="F57" s="1265"/>
      <c r="G57" s="1265"/>
      <c r="H57" s="1265"/>
      <c r="I57" s="1265"/>
      <c r="J57" s="1265"/>
      <c r="K57" s="1265"/>
      <c r="L57" s="1265"/>
      <c r="M57" s="1265"/>
      <c r="N57" s="1265"/>
      <c r="O57" s="1265"/>
      <c r="P57" s="1265"/>
      <c r="Q57" s="1265"/>
      <c r="R57" s="1265"/>
      <c r="S57" s="1265"/>
      <c r="T57" s="1265"/>
      <c r="U57" s="1265"/>
      <c r="V57" s="1265"/>
      <c r="W57" s="1265"/>
      <c r="X57" s="1265"/>
      <c r="Y57" s="1265"/>
      <c r="Z57" s="1265"/>
      <c r="AA57" s="1266"/>
      <c r="AB57" s="1151"/>
      <c r="AC57" s="1152"/>
      <c r="AD57" s="1153"/>
      <c r="AE57" s="18"/>
      <c r="AF57" s="30"/>
      <c r="AG57" s="19"/>
      <c r="AH57" s="18"/>
      <c r="AI57" s="19"/>
      <c r="AJ57" s="20"/>
      <c r="AK57" s="572"/>
    </row>
    <row r="58" spans="1:37" ht="25.5" customHeight="1">
      <c r="A58" s="362"/>
      <c r="B58" s="1131" t="s">
        <v>66</v>
      </c>
      <c r="C58" s="1132"/>
      <c r="D58" s="1258" t="s">
        <v>497</v>
      </c>
      <c r="E58" s="1259"/>
      <c r="F58" s="1259"/>
      <c r="G58" s="1259"/>
      <c r="H58" s="1259"/>
      <c r="I58" s="1259"/>
      <c r="J58" s="1259"/>
      <c r="K58" s="1259"/>
      <c r="L58" s="1259"/>
      <c r="M58" s="1259"/>
      <c r="N58" s="1259"/>
      <c r="O58" s="1259"/>
      <c r="P58" s="1259"/>
      <c r="Q58" s="1259"/>
      <c r="R58" s="1259"/>
      <c r="S58" s="1259"/>
      <c r="T58" s="1259"/>
      <c r="U58" s="1259"/>
      <c r="V58" s="1259"/>
      <c r="W58" s="1259"/>
      <c r="X58" s="1259"/>
      <c r="Y58" s="1259"/>
      <c r="Z58" s="1259"/>
      <c r="AA58" s="1260"/>
      <c r="AB58" s="523"/>
      <c r="AC58" s="506"/>
      <c r="AD58" s="524"/>
      <c r="AE58" s="14"/>
      <c r="AF58" s="12"/>
      <c r="AG58" s="15"/>
      <c r="AH58" s="11"/>
      <c r="AI58" s="12"/>
      <c r="AJ58" s="13"/>
      <c r="AK58" s="572"/>
    </row>
    <row r="59" spans="1:37" ht="14.25" customHeight="1">
      <c r="A59" s="362"/>
      <c r="B59" s="1133"/>
      <c r="C59" s="1134"/>
      <c r="D59" s="1261"/>
      <c r="E59" s="1262"/>
      <c r="F59" s="1262"/>
      <c r="G59" s="1262"/>
      <c r="H59" s="1262"/>
      <c r="I59" s="1262"/>
      <c r="J59" s="1262"/>
      <c r="K59" s="1262"/>
      <c r="L59" s="1262"/>
      <c r="M59" s="1262"/>
      <c r="N59" s="1262"/>
      <c r="O59" s="1262"/>
      <c r="P59" s="1262"/>
      <c r="Q59" s="1262"/>
      <c r="R59" s="1262"/>
      <c r="S59" s="1262"/>
      <c r="T59" s="1262"/>
      <c r="U59" s="1262"/>
      <c r="V59" s="1262"/>
      <c r="W59" s="1262"/>
      <c r="X59" s="1262"/>
      <c r="Y59" s="1262"/>
      <c r="Z59" s="1262"/>
      <c r="AA59" s="1263"/>
      <c r="AB59" s="523"/>
      <c r="AC59" s="506"/>
      <c r="AD59" s="524"/>
      <c r="AE59" s="14"/>
      <c r="AF59" s="1353"/>
      <c r="AG59" s="15"/>
      <c r="AH59" s="14"/>
      <c r="AI59" s="31"/>
      <c r="AJ59" s="17"/>
      <c r="AK59" s="572"/>
    </row>
    <row r="60" spans="1:37" ht="12" customHeight="1">
      <c r="A60" s="362"/>
      <c r="B60" s="1135"/>
      <c r="C60" s="1136"/>
      <c r="D60" s="1264"/>
      <c r="E60" s="1265"/>
      <c r="F60" s="1265"/>
      <c r="G60" s="1265"/>
      <c r="H60" s="1265"/>
      <c r="I60" s="1265"/>
      <c r="J60" s="1265"/>
      <c r="K60" s="1265"/>
      <c r="L60" s="1265"/>
      <c r="M60" s="1265"/>
      <c r="N60" s="1265"/>
      <c r="O60" s="1265"/>
      <c r="P60" s="1265"/>
      <c r="Q60" s="1265"/>
      <c r="R60" s="1265"/>
      <c r="S60" s="1265"/>
      <c r="T60" s="1265"/>
      <c r="U60" s="1265"/>
      <c r="V60" s="1265"/>
      <c r="W60" s="1265"/>
      <c r="X60" s="1265"/>
      <c r="Y60" s="1265"/>
      <c r="Z60" s="1265"/>
      <c r="AA60" s="1266"/>
      <c r="AB60" s="523"/>
      <c r="AC60" s="506"/>
      <c r="AD60" s="524"/>
      <c r="AE60" s="14"/>
      <c r="AF60" s="12"/>
      <c r="AG60" s="15"/>
      <c r="AH60" s="18"/>
      <c r="AI60" s="19"/>
      <c r="AJ60" s="20"/>
      <c r="AK60" s="572"/>
    </row>
    <row r="61" spans="1:37" ht="8.25" customHeight="1">
      <c r="A61" s="362"/>
      <c r="B61" s="1300" t="s">
        <v>67</v>
      </c>
      <c r="C61" s="1301"/>
      <c r="D61" s="1137" t="s">
        <v>498</v>
      </c>
      <c r="E61" s="1138"/>
      <c r="F61" s="1138"/>
      <c r="G61" s="1138"/>
      <c r="H61" s="1138"/>
      <c r="I61" s="1138"/>
      <c r="J61" s="1138"/>
      <c r="K61" s="1138"/>
      <c r="L61" s="1138"/>
      <c r="M61" s="1138"/>
      <c r="N61" s="1138"/>
      <c r="O61" s="1138"/>
      <c r="P61" s="1138"/>
      <c r="Q61" s="1138"/>
      <c r="R61" s="1138"/>
      <c r="S61" s="1138"/>
      <c r="T61" s="1138"/>
      <c r="U61" s="1138"/>
      <c r="V61" s="1138"/>
      <c r="W61" s="1138"/>
      <c r="X61" s="1138"/>
      <c r="Y61" s="1138"/>
      <c r="Z61" s="1138"/>
      <c r="AA61" s="1139"/>
      <c r="AB61" s="1146"/>
      <c r="AC61" s="1147"/>
      <c r="AD61" s="1148"/>
      <c r="AE61" s="11"/>
      <c r="AF61" s="235"/>
      <c r="AG61" s="12"/>
      <c r="AH61" s="11"/>
      <c r="AI61" s="12"/>
      <c r="AJ61" s="13"/>
      <c r="AK61" s="572"/>
    </row>
    <row r="62" spans="1:37" ht="16.5" customHeight="1">
      <c r="A62" s="362"/>
      <c r="B62" s="1302"/>
      <c r="C62" s="1303"/>
      <c r="D62" s="1140"/>
      <c r="E62" s="1141"/>
      <c r="F62" s="1141"/>
      <c r="G62" s="1141"/>
      <c r="H62" s="1141"/>
      <c r="I62" s="1141"/>
      <c r="J62" s="1141"/>
      <c r="K62" s="1141"/>
      <c r="L62" s="1141"/>
      <c r="M62" s="1141"/>
      <c r="N62" s="1141"/>
      <c r="O62" s="1141"/>
      <c r="P62" s="1141"/>
      <c r="Q62" s="1141"/>
      <c r="R62" s="1141"/>
      <c r="S62" s="1141"/>
      <c r="T62" s="1141"/>
      <c r="U62" s="1141"/>
      <c r="V62" s="1141"/>
      <c r="W62" s="1141"/>
      <c r="X62" s="1141"/>
      <c r="Y62" s="1141"/>
      <c r="Z62" s="1141"/>
      <c r="AA62" s="1142"/>
      <c r="AB62" s="1149"/>
      <c r="AC62" s="750"/>
      <c r="AD62" s="1150"/>
      <c r="AE62" s="14"/>
      <c r="AF62" s="9"/>
      <c r="AG62" s="15"/>
      <c r="AH62" s="14"/>
      <c r="AI62" s="573"/>
      <c r="AJ62" s="17"/>
      <c r="AK62" s="572"/>
    </row>
    <row r="63" spans="1:37" ht="13.5" customHeight="1">
      <c r="A63" s="362"/>
      <c r="B63" s="1304"/>
      <c r="C63" s="1305"/>
      <c r="D63" s="1143"/>
      <c r="E63" s="1144"/>
      <c r="F63" s="1144"/>
      <c r="G63" s="1144"/>
      <c r="H63" s="1144"/>
      <c r="I63" s="1144"/>
      <c r="J63" s="1144"/>
      <c r="K63" s="1144"/>
      <c r="L63" s="1144"/>
      <c r="M63" s="1144"/>
      <c r="N63" s="1144"/>
      <c r="O63" s="1144"/>
      <c r="P63" s="1144"/>
      <c r="Q63" s="1144"/>
      <c r="R63" s="1144"/>
      <c r="S63" s="1144"/>
      <c r="T63" s="1144"/>
      <c r="U63" s="1144"/>
      <c r="V63" s="1144"/>
      <c r="W63" s="1144"/>
      <c r="X63" s="1144"/>
      <c r="Y63" s="1144"/>
      <c r="Z63" s="1144"/>
      <c r="AA63" s="1145"/>
      <c r="AB63" s="1151"/>
      <c r="AC63" s="1152"/>
      <c r="AD63" s="1153"/>
      <c r="AE63" s="18"/>
      <c r="AF63" s="30"/>
      <c r="AG63" s="19"/>
      <c r="AH63" s="18"/>
      <c r="AI63" s="19"/>
      <c r="AJ63" s="20"/>
      <c r="AK63" s="572"/>
    </row>
    <row r="64" spans="1:37" ht="38.25" customHeight="1">
      <c r="A64" s="362"/>
      <c r="B64" s="1131" t="s">
        <v>68</v>
      </c>
      <c r="C64" s="1132"/>
      <c r="D64" s="1178" t="s">
        <v>499</v>
      </c>
      <c r="E64" s="1195"/>
      <c r="F64" s="1195"/>
      <c r="G64" s="1195"/>
      <c r="H64" s="1195"/>
      <c r="I64" s="1195"/>
      <c r="J64" s="1195"/>
      <c r="K64" s="1195"/>
      <c r="L64" s="1195"/>
      <c r="M64" s="1195"/>
      <c r="N64" s="1195"/>
      <c r="O64" s="1195"/>
      <c r="P64" s="1195"/>
      <c r="Q64" s="1195"/>
      <c r="R64" s="1195"/>
      <c r="S64" s="1195"/>
      <c r="T64" s="1195"/>
      <c r="U64" s="1195"/>
      <c r="V64" s="1195"/>
      <c r="W64" s="1195"/>
      <c r="X64" s="1195"/>
      <c r="Y64" s="1195"/>
      <c r="Z64" s="1195"/>
      <c r="AA64" s="1196"/>
      <c r="AB64" s="1146"/>
      <c r="AC64" s="1147"/>
      <c r="AD64" s="1148"/>
      <c r="AE64" s="11"/>
      <c r="AF64" s="235"/>
      <c r="AG64" s="235"/>
      <c r="AH64" s="285"/>
      <c r="AI64" s="235"/>
      <c r="AJ64" s="13"/>
      <c r="AK64" s="572"/>
    </row>
    <row r="65" spans="1:37" ht="15" customHeight="1">
      <c r="A65" s="362"/>
      <c r="B65" s="1133"/>
      <c r="C65" s="1134"/>
      <c r="D65" s="577" t="s">
        <v>194</v>
      </c>
      <c r="E65" s="578"/>
      <c r="F65" s="578"/>
      <c r="G65" s="578"/>
      <c r="H65" s="578"/>
      <c r="I65" s="578"/>
      <c r="J65" s="578"/>
      <c r="K65" s="578"/>
      <c r="L65" s="578"/>
      <c r="M65" s="578"/>
      <c r="N65" s="578"/>
      <c r="O65" s="578"/>
      <c r="P65" s="578"/>
      <c r="Q65" s="578"/>
      <c r="R65" s="578"/>
      <c r="S65" s="578"/>
      <c r="T65" s="578"/>
      <c r="U65" s="578"/>
      <c r="V65" s="578"/>
      <c r="W65" s="578"/>
      <c r="X65" s="578"/>
      <c r="Y65" s="578"/>
      <c r="Z65" s="578"/>
      <c r="AA65" s="579"/>
      <c r="AB65" s="1149"/>
      <c r="AC65" s="750"/>
      <c r="AD65" s="1150"/>
      <c r="AE65" s="580"/>
      <c r="AF65" s="9" t="s">
        <v>482</v>
      </c>
      <c r="AG65" s="242"/>
      <c r="AH65" s="286"/>
      <c r="AI65" s="506"/>
      <c r="AJ65" s="17"/>
      <c r="AK65" s="572"/>
    </row>
    <row r="66" spans="1:37" ht="44.25" customHeight="1">
      <c r="A66" s="572"/>
      <c r="B66" s="1135"/>
      <c r="C66" s="1136"/>
      <c r="D66" s="1204" t="s">
        <v>500</v>
      </c>
      <c r="E66" s="1205"/>
      <c r="F66" s="1205"/>
      <c r="G66" s="1205"/>
      <c r="H66" s="1205"/>
      <c r="I66" s="1205"/>
      <c r="J66" s="1205"/>
      <c r="K66" s="1205"/>
      <c r="L66" s="1205"/>
      <c r="M66" s="1205"/>
      <c r="N66" s="1205"/>
      <c r="O66" s="1205"/>
      <c r="P66" s="1205"/>
      <c r="Q66" s="1205"/>
      <c r="R66" s="1205"/>
      <c r="S66" s="1205"/>
      <c r="T66" s="1205"/>
      <c r="U66" s="1205"/>
      <c r="V66" s="1205"/>
      <c r="W66" s="1205"/>
      <c r="X66" s="1205"/>
      <c r="Y66" s="1205"/>
      <c r="Z66" s="1205"/>
      <c r="AA66" s="1206"/>
      <c r="AB66" s="1151"/>
      <c r="AC66" s="1152"/>
      <c r="AD66" s="1153"/>
      <c r="AE66" s="18"/>
      <c r="AF66" s="237"/>
      <c r="AG66" s="569"/>
      <c r="AH66" s="570"/>
      <c r="AI66" s="569"/>
      <c r="AJ66" s="20"/>
      <c r="AK66" s="572"/>
    </row>
    <row r="67" spans="1:37" ht="20.25" customHeight="1">
      <c r="A67" s="362"/>
      <c r="B67" s="1131" t="s">
        <v>69</v>
      </c>
      <c r="C67" s="1132"/>
      <c r="D67" s="1137" t="s">
        <v>501</v>
      </c>
      <c r="E67" s="1138"/>
      <c r="F67" s="1138"/>
      <c r="G67" s="1138"/>
      <c r="H67" s="1138"/>
      <c r="I67" s="1138"/>
      <c r="J67" s="1138"/>
      <c r="K67" s="1138"/>
      <c r="L67" s="1138"/>
      <c r="M67" s="1138"/>
      <c r="N67" s="1138"/>
      <c r="O67" s="1138"/>
      <c r="P67" s="1138"/>
      <c r="Q67" s="1138"/>
      <c r="R67" s="1138"/>
      <c r="S67" s="1138"/>
      <c r="T67" s="1138"/>
      <c r="U67" s="1138"/>
      <c r="V67" s="1138"/>
      <c r="W67" s="1138"/>
      <c r="X67" s="1138"/>
      <c r="Y67" s="1138"/>
      <c r="Z67" s="1138"/>
      <c r="AA67" s="1139"/>
      <c r="AB67" s="1146"/>
      <c r="AC67" s="1147"/>
      <c r="AD67" s="1148"/>
      <c r="AE67" s="11"/>
      <c r="AF67" s="235"/>
      <c r="AG67" s="235"/>
      <c r="AH67" s="285"/>
      <c r="AI67" s="235"/>
      <c r="AJ67" s="13"/>
      <c r="AK67" s="572"/>
    </row>
    <row r="68" spans="1:37" ht="15" customHeight="1">
      <c r="A68" s="362"/>
      <c r="B68" s="1133"/>
      <c r="C68" s="1134"/>
      <c r="D68" s="1140"/>
      <c r="E68" s="1141"/>
      <c r="F68" s="1141"/>
      <c r="G68" s="1141"/>
      <c r="H68" s="1141"/>
      <c r="I68" s="1141"/>
      <c r="J68" s="1141"/>
      <c r="K68" s="1141"/>
      <c r="L68" s="1141"/>
      <c r="M68" s="1141"/>
      <c r="N68" s="1141"/>
      <c r="O68" s="1141"/>
      <c r="P68" s="1141"/>
      <c r="Q68" s="1141"/>
      <c r="R68" s="1141"/>
      <c r="S68" s="1141"/>
      <c r="T68" s="1141"/>
      <c r="U68" s="1141"/>
      <c r="V68" s="1141"/>
      <c r="W68" s="1141"/>
      <c r="X68" s="1141"/>
      <c r="Y68" s="1141"/>
      <c r="Z68" s="1141"/>
      <c r="AA68" s="1142"/>
      <c r="AB68" s="1149"/>
      <c r="AC68" s="750"/>
      <c r="AD68" s="1150"/>
      <c r="AE68" s="14"/>
      <c r="AF68" s="9" t="s">
        <v>482</v>
      </c>
      <c r="AG68" s="242"/>
      <c r="AH68" s="522"/>
      <c r="AI68" s="60" t="s">
        <v>482</v>
      </c>
      <c r="AJ68" s="17"/>
      <c r="AK68" s="572"/>
    </row>
    <row r="69" spans="1:37" ht="24" customHeight="1">
      <c r="A69" s="362"/>
      <c r="B69" s="1135"/>
      <c r="C69" s="1136"/>
      <c r="D69" s="1143"/>
      <c r="E69" s="1144"/>
      <c r="F69" s="1144"/>
      <c r="G69" s="1144"/>
      <c r="H69" s="1144"/>
      <c r="I69" s="1144"/>
      <c r="J69" s="1144"/>
      <c r="K69" s="1144"/>
      <c r="L69" s="1144"/>
      <c r="M69" s="1144"/>
      <c r="N69" s="1144"/>
      <c r="O69" s="1144"/>
      <c r="P69" s="1144"/>
      <c r="Q69" s="1144"/>
      <c r="R69" s="1144"/>
      <c r="S69" s="1144"/>
      <c r="T69" s="1144"/>
      <c r="U69" s="1144"/>
      <c r="V69" s="1144"/>
      <c r="W69" s="1144"/>
      <c r="X69" s="1144"/>
      <c r="Y69" s="1144"/>
      <c r="Z69" s="1144"/>
      <c r="AA69" s="1145"/>
      <c r="AB69" s="1151"/>
      <c r="AC69" s="1152"/>
      <c r="AD69" s="1153"/>
      <c r="AE69" s="18"/>
      <c r="AF69" s="237"/>
      <c r="AG69" s="569"/>
      <c r="AH69" s="570"/>
      <c r="AI69" s="569"/>
      <c r="AJ69" s="20"/>
      <c r="AK69" s="572"/>
    </row>
    <row r="70" spans="1:37" ht="6.75" customHeight="1">
      <c r="A70" s="362"/>
      <c r="B70" s="1131" t="s">
        <v>167</v>
      </c>
      <c r="C70" s="1132"/>
      <c r="D70" s="1178" t="s">
        <v>502</v>
      </c>
      <c r="E70" s="1179"/>
      <c r="F70" s="1179"/>
      <c r="G70" s="1179"/>
      <c r="H70" s="1179"/>
      <c r="I70" s="1179"/>
      <c r="J70" s="1179"/>
      <c r="K70" s="1179"/>
      <c r="L70" s="1179"/>
      <c r="M70" s="1179"/>
      <c r="N70" s="1179"/>
      <c r="O70" s="1179"/>
      <c r="P70" s="1179"/>
      <c r="Q70" s="1179"/>
      <c r="R70" s="1179"/>
      <c r="S70" s="1179"/>
      <c r="T70" s="1179"/>
      <c r="U70" s="1179"/>
      <c r="V70" s="1179"/>
      <c r="W70" s="1179"/>
      <c r="X70" s="1179"/>
      <c r="Y70" s="1179"/>
      <c r="Z70" s="1179"/>
      <c r="AA70" s="1180"/>
      <c r="AB70" s="1146"/>
      <c r="AC70" s="1147"/>
      <c r="AD70" s="1148"/>
      <c r="AE70" s="11"/>
      <c r="AF70" s="12"/>
      <c r="AG70" s="12"/>
      <c r="AH70" s="11"/>
      <c r="AI70" s="12"/>
      <c r="AJ70" s="13"/>
      <c r="AK70" s="572"/>
    </row>
    <row r="71" spans="1:37" ht="12.75" customHeight="1">
      <c r="A71" s="362"/>
      <c r="B71" s="1133"/>
      <c r="C71" s="1134"/>
      <c r="D71" s="1181"/>
      <c r="E71" s="1182"/>
      <c r="F71" s="1182"/>
      <c r="G71" s="1182"/>
      <c r="H71" s="1182"/>
      <c r="I71" s="1182"/>
      <c r="J71" s="1182"/>
      <c r="K71" s="1182"/>
      <c r="L71" s="1182"/>
      <c r="M71" s="1182"/>
      <c r="N71" s="1182"/>
      <c r="O71" s="1182"/>
      <c r="P71" s="1182"/>
      <c r="Q71" s="1182"/>
      <c r="R71" s="1182"/>
      <c r="S71" s="1182"/>
      <c r="T71" s="1182"/>
      <c r="U71" s="1182"/>
      <c r="V71" s="1182"/>
      <c r="W71" s="1182"/>
      <c r="X71" s="1182"/>
      <c r="Y71" s="1182"/>
      <c r="Z71" s="1182"/>
      <c r="AA71" s="1183"/>
      <c r="AB71" s="1149"/>
      <c r="AC71" s="750"/>
      <c r="AD71" s="1150"/>
      <c r="AE71" s="14"/>
      <c r="AF71" s="9" t="s">
        <v>482</v>
      </c>
      <c r="AG71" s="242"/>
      <c r="AH71" s="286"/>
      <c r="AI71" s="60" t="s">
        <v>482</v>
      </c>
      <c r="AJ71" s="17"/>
      <c r="AK71" s="572"/>
    </row>
    <row r="72" spans="1:37" ht="6.75" customHeight="1">
      <c r="A72" s="362"/>
      <c r="B72" s="1135"/>
      <c r="C72" s="1136"/>
      <c r="D72" s="1184"/>
      <c r="E72" s="1185"/>
      <c r="F72" s="1185"/>
      <c r="G72" s="1185"/>
      <c r="H72" s="1185"/>
      <c r="I72" s="1185"/>
      <c r="J72" s="1185"/>
      <c r="K72" s="1185"/>
      <c r="L72" s="1185"/>
      <c r="M72" s="1185"/>
      <c r="N72" s="1185"/>
      <c r="O72" s="1185"/>
      <c r="P72" s="1185"/>
      <c r="Q72" s="1185"/>
      <c r="R72" s="1185"/>
      <c r="S72" s="1185"/>
      <c r="T72" s="1185"/>
      <c r="U72" s="1185"/>
      <c r="V72" s="1185"/>
      <c r="W72" s="1185"/>
      <c r="X72" s="1185"/>
      <c r="Y72" s="1185"/>
      <c r="Z72" s="1185"/>
      <c r="AA72" s="1186"/>
      <c r="AB72" s="1151"/>
      <c r="AC72" s="1152"/>
      <c r="AD72" s="1153"/>
      <c r="AE72" s="18"/>
      <c r="AF72" s="30"/>
      <c r="AG72" s="19"/>
      <c r="AH72" s="18"/>
      <c r="AI72" s="19"/>
      <c r="AJ72" s="20"/>
      <c r="AK72" s="572"/>
    </row>
    <row r="73" spans="1:37" ht="27.75" customHeight="1">
      <c r="A73" s="362"/>
      <c r="B73" s="1131" t="s">
        <v>70</v>
      </c>
      <c r="C73" s="1132"/>
      <c r="D73" s="1137" t="s">
        <v>503</v>
      </c>
      <c r="E73" s="1138"/>
      <c r="F73" s="1138"/>
      <c r="G73" s="1138"/>
      <c r="H73" s="1138"/>
      <c r="I73" s="1138"/>
      <c r="J73" s="1138"/>
      <c r="K73" s="1138"/>
      <c r="L73" s="1138"/>
      <c r="M73" s="1138"/>
      <c r="N73" s="1138"/>
      <c r="O73" s="1138"/>
      <c r="P73" s="1138"/>
      <c r="Q73" s="1138"/>
      <c r="R73" s="1138"/>
      <c r="S73" s="1138"/>
      <c r="T73" s="1138"/>
      <c r="U73" s="1138"/>
      <c r="V73" s="1138"/>
      <c r="W73" s="1138"/>
      <c r="X73" s="1138"/>
      <c r="Y73" s="1138"/>
      <c r="Z73" s="1138"/>
      <c r="AA73" s="1139"/>
      <c r="AB73" s="1146"/>
      <c r="AC73" s="1147"/>
      <c r="AD73" s="1148"/>
      <c r="AE73" s="11"/>
      <c r="AF73" s="235"/>
      <c r="AG73" s="12"/>
      <c r="AH73" s="11"/>
      <c r="AI73" s="12"/>
      <c r="AJ73" s="13"/>
      <c r="AK73" s="572"/>
    </row>
    <row r="74" spans="1:37" ht="15.75" customHeight="1">
      <c r="A74" s="362"/>
      <c r="B74" s="1133"/>
      <c r="C74" s="1134"/>
      <c r="D74" s="1207" t="s">
        <v>553</v>
      </c>
      <c r="E74" s="1208"/>
      <c r="F74" s="1208"/>
      <c r="G74" s="1208"/>
      <c r="H74" s="1208"/>
      <c r="I74" s="1208"/>
      <c r="J74" s="1208"/>
      <c r="K74" s="1208"/>
      <c r="L74" s="1208"/>
      <c r="M74" s="1208"/>
      <c r="N74" s="1208"/>
      <c r="O74" s="1208"/>
      <c r="P74" s="1208"/>
      <c r="Q74" s="1208"/>
      <c r="R74" s="1208"/>
      <c r="S74" s="1208"/>
      <c r="T74" s="1208"/>
      <c r="U74" s="1208"/>
      <c r="V74" s="1208"/>
      <c r="W74" s="1208"/>
      <c r="X74" s="1208"/>
      <c r="Y74" s="1208"/>
      <c r="Z74" s="1208"/>
      <c r="AA74" s="1209"/>
      <c r="AB74" s="1149"/>
      <c r="AC74" s="750"/>
      <c r="AD74" s="1150"/>
      <c r="AE74" s="14"/>
      <c r="AF74" s="9" t="s">
        <v>482</v>
      </c>
      <c r="AG74" s="15"/>
      <c r="AH74" s="14"/>
      <c r="AI74" s="31" t="s">
        <v>482</v>
      </c>
      <c r="AJ74" s="17"/>
      <c r="AK74" s="572"/>
    </row>
    <row r="75" spans="1:37" ht="55.5" customHeight="1">
      <c r="A75" s="362"/>
      <c r="B75" s="1135"/>
      <c r="C75" s="1136"/>
      <c r="D75" s="1207"/>
      <c r="E75" s="1208"/>
      <c r="F75" s="1208"/>
      <c r="G75" s="1208"/>
      <c r="H75" s="1208"/>
      <c r="I75" s="1208"/>
      <c r="J75" s="1208"/>
      <c r="K75" s="1208"/>
      <c r="L75" s="1208"/>
      <c r="M75" s="1208"/>
      <c r="N75" s="1208"/>
      <c r="O75" s="1208"/>
      <c r="P75" s="1208"/>
      <c r="Q75" s="1208"/>
      <c r="R75" s="1208"/>
      <c r="S75" s="1208"/>
      <c r="T75" s="1208"/>
      <c r="U75" s="1208"/>
      <c r="V75" s="1208"/>
      <c r="W75" s="1208"/>
      <c r="X75" s="1208"/>
      <c r="Y75" s="1208"/>
      <c r="Z75" s="1208"/>
      <c r="AA75" s="1209"/>
      <c r="AB75" s="1151"/>
      <c r="AC75" s="1152"/>
      <c r="AD75" s="1153"/>
      <c r="AE75" s="18"/>
      <c r="AF75" s="237"/>
      <c r="AG75" s="19"/>
      <c r="AH75" s="18"/>
      <c r="AI75" s="19"/>
      <c r="AJ75" s="20"/>
      <c r="AK75" s="572"/>
    </row>
    <row r="76" spans="1:37" ht="26.25" customHeight="1">
      <c r="A76" s="362"/>
      <c r="B76" s="1131" t="s">
        <v>71</v>
      </c>
      <c r="C76" s="1132"/>
      <c r="D76" s="1178" t="s">
        <v>504</v>
      </c>
      <c r="E76" s="1179"/>
      <c r="F76" s="1179"/>
      <c r="G76" s="1179"/>
      <c r="H76" s="1179"/>
      <c r="I76" s="1179"/>
      <c r="J76" s="1179"/>
      <c r="K76" s="1179"/>
      <c r="L76" s="1179"/>
      <c r="M76" s="1179"/>
      <c r="N76" s="1179"/>
      <c r="O76" s="1179"/>
      <c r="P76" s="1179"/>
      <c r="Q76" s="1179"/>
      <c r="R76" s="1179"/>
      <c r="S76" s="1179"/>
      <c r="T76" s="1179"/>
      <c r="U76" s="1179"/>
      <c r="V76" s="1179"/>
      <c r="W76" s="1179"/>
      <c r="X76" s="1179"/>
      <c r="Y76" s="1179"/>
      <c r="Z76" s="1179"/>
      <c r="AA76" s="1180"/>
      <c r="AB76" s="1146"/>
      <c r="AC76" s="1147"/>
      <c r="AD76" s="1148"/>
      <c r="AE76" s="11"/>
      <c r="AF76" s="235"/>
      <c r="AG76" s="235"/>
      <c r="AH76" s="285"/>
      <c r="AI76" s="235"/>
      <c r="AJ76" s="13"/>
      <c r="AK76" s="572"/>
    </row>
    <row r="77" spans="1:37" ht="15" customHeight="1">
      <c r="A77" s="362"/>
      <c r="B77" s="1133"/>
      <c r="C77" s="1134"/>
      <c r="D77" s="1181"/>
      <c r="E77" s="1182"/>
      <c r="F77" s="1182"/>
      <c r="G77" s="1182"/>
      <c r="H77" s="1182"/>
      <c r="I77" s="1182"/>
      <c r="J77" s="1182"/>
      <c r="K77" s="1182"/>
      <c r="L77" s="1182"/>
      <c r="M77" s="1182"/>
      <c r="N77" s="1182"/>
      <c r="O77" s="1182"/>
      <c r="P77" s="1182"/>
      <c r="Q77" s="1182"/>
      <c r="R77" s="1182"/>
      <c r="S77" s="1182"/>
      <c r="T77" s="1182"/>
      <c r="U77" s="1182"/>
      <c r="V77" s="1182"/>
      <c r="W77" s="1182"/>
      <c r="X77" s="1182"/>
      <c r="Y77" s="1182"/>
      <c r="Z77" s="1182"/>
      <c r="AA77" s="1183"/>
      <c r="AB77" s="1149"/>
      <c r="AC77" s="750"/>
      <c r="AD77" s="1150"/>
      <c r="AE77" s="14"/>
      <c r="AF77" s="9" t="s">
        <v>482</v>
      </c>
      <c r="AG77" s="581"/>
      <c r="AH77" s="286"/>
      <c r="AI77" s="9" t="s">
        <v>482</v>
      </c>
      <c r="AJ77" s="17"/>
      <c r="AK77" s="572"/>
    </row>
    <row r="78" spans="1:37" ht="78" customHeight="1">
      <c r="A78" s="362"/>
      <c r="B78" s="1135"/>
      <c r="C78" s="1136"/>
      <c r="D78" s="1184"/>
      <c r="E78" s="1185"/>
      <c r="F78" s="1185"/>
      <c r="G78" s="1185"/>
      <c r="H78" s="1185"/>
      <c r="I78" s="1185"/>
      <c r="J78" s="1185"/>
      <c r="K78" s="1185"/>
      <c r="L78" s="1185"/>
      <c r="M78" s="1185"/>
      <c r="N78" s="1185"/>
      <c r="O78" s="1185"/>
      <c r="P78" s="1185"/>
      <c r="Q78" s="1185"/>
      <c r="R78" s="1185"/>
      <c r="S78" s="1185"/>
      <c r="T78" s="1185"/>
      <c r="U78" s="1185"/>
      <c r="V78" s="1185"/>
      <c r="W78" s="1185"/>
      <c r="X78" s="1185"/>
      <c r="Y78" s="1185"/>
      <c r="Z78" s="1185"/>
      <c r="AA78" s="1186"/>
      <c r="AB78" s="1151"/>
      <c r="AC78" s="1152"/>
      <c r="AD78" s="1153"/>
      <c r="AE78" s="18"/>
      <c r="AF78" s="30"/>
      <c r="AG78" s="19"/>
      <c r="AH78" s="18"/>
      <c r="AI78" s="19"/>
      <c r="AJ78" s="20"/>
      <c r="AK78" s="572"/>
    </row>
    <row r="79" spans="1:37" ht="10.5" customHeight="1">
      <c r="A79" s="364"/>
      <c r="B79" s="386"/>
      <c r="C79" s="386"/>
      <c r="D79" s="386"/>
      <c r="E79" s="386"/>
      <c r="F79" s="386"/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86"/>
      <c r="R79" s="386"/>
      <c r="S79" s="386"/>
      <c r="T79" s="386"/>
      <c r="U79" s="386"/>
      <c r="V79" s="386"/>
      <c r="W79" s="386"/>
      <c r="X79" s="386"/>
      <c r="Y79" s="386"/>
      <c r="Z79" s="386"/>
      <c r="AA79" s="386"/>
      <c r="AB79" s="386"/>
      <c r="AC79" s="386"/>
      <c r="AD79" s="386"/>
      <c r="AE79" s="386"/>
      <c r="AF79" s="386"/>
      <c r="AG79" s="386"/>
      <c r="AH79" s="386"/>
      <c r="AI79" s="386"/>
      <c r="AJ79" s="386"/>
      <c r="AK79" s="365"/>
    </row>
    <row r="80" spans="1:37" ht="10.5" customHeight="1">
      <c r="A80" s="574"/>
      <c r="B80" s="575"/>
      <c r="C80" s="575"/>
      <c r="D80" s="575"/>
      <c r="E80" s="575"/>
      <c r="F80" s="575"/>
      <c r="G80" s="575"/>
      <c r="H80" s="575"/>
      <c r="I80" s="575"/>
      <c r="J80" s="575"/>
      <c r="K80" s="575"/>
      <c r="L80" s="575"/>
      <c r="M80" s="575"/>
      <c r="N80" s="575"/>
      <c r="O80" s="575"/>
      <c r="P80" s="575"/>
      <c r="Q80" s="575"/>
      <c r="R80" s="575"/>
      <c r="S80" s="575"/>
      <c r="T80" s="575"/>
      <c r="U80" s="575"/>
      <c r="V80" s="575"/>
      <c r="W80" s="575"/>
      <c r="X80" s="575"/>
      <c r="Y80" s="575"/>
      <c r="Z80" s="575"/>
      <c r="AA80" s="575"/>
      <c r="AB80" s="575"/>
      <c r="AC80" s="575"/>
      <c r="AD80" s="575"/>
      <c r="AE80" s="575"/>
      <c r="AF80" s="575"/>
      <c r="AG80" s="575"/>
      <c r="AH80" s="575"/>
      <c r="AI80" s="575"/>
      <c r="AJ80" s="575"/>
      <c r="AK80" s="576"/>
    </row>
    <row r="81" spans="1:37" ht="63" customHeight="1">
      <c r="A81" s="362"/>
      <c r="B81" s="1131" t="s">
        <v>72</v>
      </c>
      <c r="C81" s="1132"/>
      <c r="D81" s="1178" t="s">
        <v>505</v>
      </c>
      <c r="E81" s="1179"/>
      <c r="F81" s="1179"/>
      <c r="G81" s="1179"/>
      <c r="H81" s="1179"/>
      <c r="I81" s="1179"/>
      <c r="J81" s="1179"/>
      <c r="K81" s="1179"/>
      <c r="L81" s="1179"/>
      <c r="M81" s="1179"/>
      <c r="N81" s="1179"/>
      <c r="O81" s="1179"/>
      <c r="P81" s="1179"/>
      <c r="Q81" s="1179"/>
      <c r="R81" s="1179"/>
      <c r="S81" s="1179"/>
      <c r="T81" s="1179"/>
      <c r="U81" s="1179"/>
      <c r="V81" s="1179"/>
      <c r="W81" s="1179"/>
      <c r="X81" s="1179"/>
      <c r="Y81" s="1179"/>
      <c r="Z81" s="1179"/>
      <c r="AA81" s="1180"/>
      <c r="AB81" s="1146" t="s">
        <v>482</v>
      </c>
      <c r="AC81" s="1147"/>
      <c r="AD81" s="1148"/>
      <c r="AE81" s="11"/>
      <c r="AF81" s="235"/>
      <c r="AG81" s="12"/>
      <c r="AH81" s="11"/>
      <c r="AI81" s="12"/>
      <c r="AJ81" s="13"/>
      <c r="AK81" s="572"/>
    </row>
    <row r="82" spans="1:37" ht="15.75" customHeight="1">
      <c r="A82" s="362"/>
      <c r="B82" s="1133"/>
      <c r="C82" s="1134"/>
      <c r="D82" s="577" t="s">
        <v>506</v>
      </c>
      <c r="E82" s="578"/>
      <c r="F82" s="578"/>
      <c r="G82" s="578"/>
      <c r="H82" s="578"/>
      <c r="I82" s="578"/>
      <c r="J82" s="578"/>
      <c r="K82" s="578"/>
      <c r="L82" s="578"/>
      <c r="M82" s="578"/>
      <c r="N82" s="578"/>
      <c r="O82" s="578"/>
      <c r="P82" s="578"/>
      <c r="Q82" s="578"/>
      <c r="R82" s="578"/>
      <c r="S82" s="578"/>
      <c r="T82" s="578"/>
      <c r="U82" s="578"/>
      <c r="V82" s="578"/>
      <c r="W82" s="578"/>
      <c r="X82" s="578"/>
      <c r="Y82" s="578"/>
      <c r="Z82" s="578"/>
      <c r="AA82" s="579"/>
      <c r="AB82" s="1149"/>
      <c r="AC82" s="750"/>
      <c r="AD82" s="1150"/>
      <c r="AE82" s="14"/>
      <c r="AF82" s="9" t="s">
        <v>482</v>
      </c>
      <c r="AG82" s="15"/>
      <c r="AH82" s="14"/>
      <c r="AI82" s="31" t="s">
        <v>482</v>
      </c>
      <c r="AJ82" s="17"/>
      <c r="AK82" s="572"/>
    </row>
    <row r="83" spans="1:37" ht="40.5" customHeight="1">
      <c r="A83" s="362"/>
      <c r="B83" s="1133"/>
      <c r="C83" s="1134"/>
      <c r="D83" s="1197" t="s">
        <v>507</v>
      </c>
      <c r="E83" s="1182"/>
      <c r="F83" s="1182"/>
      <c r="G83" s="1182"/>
      <c r="H83" s="1182"/>
      <c r="I83" s="1182"/>
      <c r="J83" s="1182"/>
      <c r="K83" s="1182"/>
      <c r="L83" s="1182"/>
      <c r="M83" s="1182"/>
      <c r="N83" s="1182"/>
      <c r="O83" s="1182"/>
      <c r="P83" s="1182"/>
      <c r="Q83" s="1182"/>
      <c r="R83" s="1182"/>
      <c r="S83" s="1182"/>
      <c r="T83" s="1182"/>
      <c r="U83" s="1182"/>
      <c r="V83" s="1182"/>
      <c r="W83" s="1182"/>
      <c r="X83" s="1182"/>
      <c r="Y83" s="1182"/>
      <c r="Z83" s="1182"/>
      <c r="AA83" s="1183"/>
      <c r="AB83" s="1149"/>
      <c r="AC83" s="750"/>
      <c r="AD83" s="1150"/>
      <c r="AE83" s="1213"/>
      <c r="AF83" s="1214"/>
      <c r="AG83" s="1215"/>
      <c r="AH83" s="1213"/>
      <c r="AI83" s="1214"/>
      <c r="AJ83" s="1215"/>
      <c r="AK83" s="572"/>
    </row>
    <row r="84" spans="1:37" ht="39" customHeight="1">
      <c r="A84" s="362"/>
      <c r="B84" s="1135"/>
      <c r="C84" s="1136"/>
      <c r="D84" s="1210" t="s">
        <v>508</v>
      </c>
      <c r="E84" s="1211"/>
      <c r="F84" s="1211"/>
      <c r="G84" s="1211"/>
      <c r="H84" s="1211"/>
      <c r="I84" s="1211"/>
      <c r="J84" s="1211"/>
      <c r="K84" s="1211"/>
      <c r="L84" s="1211"/>
      <c r="M84" s="1211"/>
      <c r="N84" s="1211"/>
      <c r="O84" s="1211"/>
      <c r="P84" s="1211"/>
      <c r="Q84" s="1211"/>
      <c r="R84" s="1211"/>
      <c r="S84" s="1211"/>
      <c r="T84" s="1211"/>
      <c r="U84" s="1211"/>
      <c r="V84" s="1211"/>
      <c r="W84" s="1211"/>
      <c r="X84" s="1211"/>
      <c r="Y84" s="1211"/>
      <c r="Z84" s="1211"/>
      <c r="AA84" s="1212"/>
      <c r="AB84" s="1151"/>
      <c r="AC84" s="1152"/>
      <c r="AD84" s="1153"/>
      <c r="AE84" s="1216"/>
      <c r="AF84" s="1217"/>
      <c r="AG84" s="1218"/>
      <c r="AH84" s="1216"/>
      <c r="AI84" s="1217"/>
      <c r="AJ84" s="1218"/>
      <c r="AK84" s="363"/>
    </row>
    <row r="85" spans="1:37" ht="24" customHeight="1">
      <c r="A85" s="362"/>
      <c r="B85" s="1131" t="s">
        <v>2</v>
      </c>
      <c r="C85" s="1132"/>
      <c r="D85" s="1178" t="s">
        <v>509</v>
      </c>
      <c r="E85" s="1195"/>
      <c r="F85" s="1195"/>
      <c r="G85" s="1195"/>
      <c r="H85" s="1195"/>
      <c r="I85" s="1195"/>
      <c r="J85" s="1195"/>
      <c r="K85" s="1195"/>
      <c r="L85" s="1195"/>
      <c r="M85" s="1195"/>
      <c r="N85" s="1195"/>
      <c r="O85" s="1195"/>
      <c r="P85" s="1195"/>
      <c r="Q85" s="1195"/>
      <c r="R85" s="1195"/>
      <c r="S85" s="1195"/>
      <c r="T85" s="1195"/>
      <c r="U85" s="1195"/>
      <c r="V85" s="1195"/>
      <c r="W85" s="1195"/>
      <c r="X85" s="1195"/>
      <c r="Y85" s="1195"/>
      <c r="Z85" s="1195"/>
      <c r="AA85" s="1196"/>
      <c r="AB85" s="1146" t="s">
        <v>482</v>
      </c>
      <c r="AC85" s="1147"/>
      <c r="AD85" s="1148"/>
      <c r="AE85" s="11"/>
      <c r="AF85" s="235"/>
      <c r="AG85" s="235"/>
      <c r="AH85" s="285"/>
      <c r="AI85" s="235"/>
      <c r="AJ85" s="13"/>
      <c r="AK85" s="363"/>
    </row>
    <row r="86" spans="1:37" ht="15.75" customHeight="1">
      <c r="A86" s="362"/>
      <c r="B86" s="1133"/>
      <c r="C86" s="1134"/>
      <c r="D86" s="1197"/>
      <c r="E86" s="1198"/>
      <c r="F86" s="1198"/>
      <c r="G86" s="1198"/>
      <c r="H86" s="1198"/>
      <c r="I86" s="1198"/>
      <c r="J86" s="1198"/>
      <c r="K86" s="1198"/>
      <c r="L86" s="1198"/>
      <c r="M86" s="1198"/>
      <c r="N86" s="1198"/>
      <c r="O86" s="1198"/>
      <c r="P86" s="1198"/>
      <c r="Q86" s="1198"/>
      <c r="R86" s="1198"/>
      <c r="S86" s="1198"/>
      <c r="T86" s="1198"/>
      <c r="U86" s="1198"/>
      <c r="V86" s="1198"/>
      <c r="W86" s="1198"/>
      <c r="X86" s="1198"/>
      <c r="Y86" s="1198"/>
      <c r="Z86" s="1198"/>
      <c r="AA86" s="1199"/>
      <c r="AB86" s="1149"/>
      <c r="AC86" s="750"/>
      <c r="AD86" s="1150"/>
      <c r="AE86" s="14"/>
      <c r="AF86" s="9" t="s">
        <v>482</v>
      </c>
      <c r="AG86" s="242"/>
      <c r="AH86" s="286"/>
      <c r="AI86" s="60" t="s">
        <v>482</v>
      </c>
      <c r="AJ86" s="17"/>
      <c r="AK86" s="572"/>
    </row>
    <row r="87" spans="1:37" ht="63.75" customHeight="1">
      <c r="A87" s="362"/>
      <c r="B87" s="1135"/>
      <c r="C87" s="1136"/>
      <c r="D87" s="1210"/>
      <c r="E87" s="1211"/>
      <c r="F87" s="1211"/>
      <c r="G87" s="1211"/>
      <c r="H87" s="1211"/>
      <c r="I87" s="1211"/>
      <c r="J87" s="1211"/>
      <c r="K87" s="1211"/>
      <c r="L87" s="1211"/>
      <c r="M87" s="1211"/>
      <c r="N87" s="1211"/>
      <c r="O87" s="1211"/>
      <c r="P87" s="1211"/>
      <c r="Q87" s="1211"/>
      <c r="R87" s="1211"/>
      <c r="S87" s="1211"/>
      <c r="T87" s="1211"/>
      <c r="U87" s="1211"/>
      <c r="V87" s="1211"/>
      <c r="W87" s="1211"/>
      <c r="X87" s="1211"/>
      <c r="Y87" s="1211"/>
      <c r="Z87" s="1211"/>
      <c r="AA87" s="1212"/>
      <c r="AB87" s="1151"/>
      <c r="AC87" s="1152"/>
      <c r="AD87" s="1153"/>
      <c r="AE87" s="18"/>
      <c r="AF87" s="30"/>
      <c r="AG87" s="19"/>
      <c r="AH87" s="18"/>
      <c r="AI87" s="19"/>
      <c r="AJ87" s="20"/>
      <c r="AK87" s="572"/>
    </row>
    <row r="88" spans="1:37" ht="41.25" customHeight="1">
      <c r="A88" s="362"/>
      <c r="B88" s="1131">
        <v>20</v>
      </c>
      <c r="C88" s="1132"/>
      <c r="D88" s="1178" t="s">
        <v>510</v>
      </c>
      <c r="E88" s="1195"/>
      <c r="F88" s="1195"/>
      <c r="G88" s="1195"/>
      <c r="H88" s="1195"/>
      <c r="I88" s="1195"/>
      <c r="J88" s="1195"/>
      <c r="K88" s="1195"/>
      <c r="L88" s="1195"/>
      <c r="M88" s="1195"/>
      <c r="N88" s="1195"/>
      <c r="O88" s="1195"/>
      <c r="P88" s="1195"/>
      <c r="Q88" s="1195"/>
      <c r="R88" s="1195"/>
      <c r="S88" s="1195"/>
      <c r="T88" s="1195"/>
      <c r="U88" s="1195"/>
      <c r="V88" s="1195"/>
      <c r="W88" s="1195"/>
      <c r="X88" s="1195"/>
      <c r="Y88" s="1195"/>
      <c r="Z88" s="1195"/>
      <c r="AA88" s="1196"/>
      <c r="AB88" s="1146" t="s">
        <v>482</v>
      </c>
      <c r="AC88" s="1147"/>
      <c r="AD88" s="1148"/>
      <c r="AE88" s="11"/>
      <c r="AF88" s="235"/>
      <c r="AG88" s="235"/>
      <c r="AH88" s="285"/>
      <c r="AI88" s="235"/>
      <c r="AJ88" s="13"/>
      <c r="AK88" s="572"/>
    </row>
    <row r="89" spans="1:37" ht="14.25" customHeight="1">
      <c r="A89" s="362"/>
      <c r="B89" s="1133"/>
      <c r="C89" s="1134"/>
      <c r="D89" s="1197" t="s">
        <v>511</v>
      </c>
      <c r="E89" s="1198"/>
      <c r="F89" s="1198"/>
      <c r="G89" s="1198"/>
      <c r="H89" s="1198"/>
      <c r="I89" s="1198"/>
      <c r="J89" s="1198"/>
      <c r="K89" s="1198"/>
      <c r="L89" s="1198"/>
      <c r="M89" s="1198"/>
      <c r="N89" s="1198"/>
      <c r="O89" s="1198"/>
      <c r="P89" s="1198"/>
      <c r="Q89" s="1198"/>
      <c r="R89" s="1198"/>
      <c r="S89" s="1198"/>
      <c r="T89" s="1198"/>
      <c r="U89" s="1198"/>
      <c r="V89" s="1198"/>
      <c r="W89" s="1198"/>
      <c r="X89" s="1198"/>
      <c r="Y89" s="1198"/>
      <c r="Z89" s="1198"/>
      <c r="AA89" s="1199"/>
      <c r="AB89" s="1149"/>
      <c r="AC89" s="750"/>
      <c r="AD89" s="1150"/>
      <c r="AE89" s="14"/>
      <c r="AF89" s="9" t="s">
        <v>482</v>
      </c>
      <c r="AG89" s="581"/>
      <c r="AH89" s="286"/>
      <c r="AI89" s="9"/>
      <c r="AJ89" s="17"/>
      <c r="AK89" s="572"/>
    </row>
    <row r="90" spans="1:37" ht="38.25" customHeight="1">
      <c r="A90" s="362"/>
      <c r="B90" s="1133"/>
      <c r="C90" s="1134"/>
      <c r="D90" s="1219" t="s">
        <v>512</v>
      </c>
      <c r="E90" s="1220"/>
      <c r="F90" s="1220"/>
      <c r="G90" s="1220"/>
      <c r="H90" s="1220"/>
      <c r="I90" s="1220"/>
      <c r="J90" s="1220"/>
      <c r="K90" s="1220"/>
      <c r="L90" s="1220"/>
      <c r="M90" s="1220"/>
      <c r="N90" s="1220"/>
      <c r="O90" s="1220"/>
      <c r="P90" s="1220"/>
      <c r="Q90" s="1220"/>
      <c r="R90" s="1220"/>
      <c r="S90" s="1220"/>
      <c r="T90" s="1220"/>
      <c r="U90" s="1220"/>
      <c r="V90" s="1220"/>
      <c r="W90" s="1220"/>
      <c r="X90" s="1220"/>
      <c r="Y90" s="1220"/>
      <c r="Z90" s="1220"/>
      <c r="AA90" s="1221"/>
      <c r="AB90" s="1149"/>
      <c r="AC90" s="750"/>
      <c r="AD90" s="1150"/>
      <c r="AE90" s="1213"/>
      <c r="AF90" s="1214"/>
      <c r="AG90" s="1215"/>
      <c r="AH90" s="1213"/>
      <c r="AI90" s="1214"/>
      <c r="AJ90" s="1215"/>
      <c r="AK90" s="572"/>
    </row>
    <row r="91" spans="1:37" ht="43.5" customHeight="1">
      <c r="A91" s="362"/>
      <c r="B91" s="1135"/>
      <c r="C91" s="1136"/>
      <c r="D91" s="1306" t="s">
        <v>513</v>
      </c>
      <c r="E91" s="1307"/>
      <c r="F91" s="1307"/>
      <c r="G91" s="1307"/>
      <c r="H91" s="1307"/>
      <c r="I91" s="1307"/>
      <c r="J91" s="1307"/>
      <c r="K91" s="1307"/>
      <c r="L91" s="1307"/>
      <c r="M91" s="1307"/>
      <c r="N91" s="1307"/>
      <c r="O91" s="1307"/>
      <c r="P91" s="1307"/>
      <c r="Q91" s="1307"/>
      <c r="R91" s="1307"/>
      <c r="S91" s="1307"/>
      <c r="T91" s="1307"/>
      <c r="U91" s="1307"/>
      <c r="V91" s="1307"/>
      <c r="W91" s="1307"/>
      <c r="X91" s="1307"/>
      <c r="Y91" s="1307"/>
      <c r="Z91" s="1307"/>
      <c r="AA91" s="1308"/>
      <c r="AB91" s="1151"/>
      <c r="AC91" s="1152"/>
      <c r="AD91" s="1153"/>
      <c r="AE91" s="1216"/>
      <c r="AF91" s="1217"/>
      <c r="AG91" s="1218"/>
      <c r="AH91" s="1216"/>
      <c r="AI91" s="1217"/>
      <c r="AJ91" s="1218"/>
      <c r="AK91" s="572"/>
    </row>
    <row r="92" spans="1:37" ht="7.5" customHeight="1">
      <c r="A92" s="362"/>
      <c r="B92" s="1131" t="s">
        <v>162</v>
      </c>
      <c r="C92" s="1132"/>
      <c r="D92" s="1178" t="s">
        <v>514</v>
      </c>
      <c r="E92" s="1195"/>
      <c r="F92" s="1195"/>
      <c r="G92" s="1195"/>
      <c r="H92" s="1195"/>
      <c r="I92" s="1195"/>
      <c r="J92" s="1195"/>
      <c r="K92" s="1195"/>
      <c r="L92" s="1195"/>
      <c r="M92" s="1195"/>
      <c r="N92" s="1195"/>
      <c r="O92" s="1195"/>
      <c r="P92" s="1195"/>
      <c r="Q92" s="1195"/>
      <c r="R92" s="1195"/>
      <c r="S92" s="1195"/>
      <c r="T92" s="1195"/>
      <c r="U92" s="1195"/>
      <c r="V92" s="1195"/>
      <c r="W92" s="1195"/>
      <c r="X92" s="1195"/>
      <c r="Y92" s="1195"/>
      <c r="Z92" s="1195"/>
      <c r="AA92" s="1196"/>
      <c r="AB92" s="1146"/>
      <c r="AC92" s="1147"/>
      <c r="AD92" s="1148"/>
      <c r="AE92" s="11"/>
      <c r="AF92" s="12"/>
      <c r="AG92" s="12"/>
      <c r="AH92" s="11"/>
      <c r="AI92" s="12"/>
      <c r="AJ92" s="13"/>
      <c r="AK92" s="572"/>
    </row>
    <row r="93" spans="1:37" ht="15" customHeight="1">
      <c r="A93" s="362"/>
      <c r="B93" s="1133"/>
      <c r="C93" s="1134"/>
      <c r="D93" s="1197"/>
      <c r="E93" s="1198"/>
      <c r="F93" s="1198"/>
      <c r="G93" s="1198"/>
      <c r="H93" s="1198"/>
      <c r="I93" s="1198"/>
      <c r="J93" s="1198"/>
      <c r="K93" s="1198"/>
      <c r="L93" s="1198"/>
      <c r="M93" s="1198"/>
      <c r="N93" s="1198"/>
      <c r="O93" s="1198"/>
      <c r="P93" s="1198"/>
      <c r="Q93" s="1198"/>
      <c r="R93" s="1198"/>
      <c r="S93" s="1198"/>
      <c r="T93" s="1198"/>
      <c r="U93" s="1198"/>
      <c r="V93" s="1198"/>
      <c r="W93" s="1198"/>
      <c r="X93" s="1198"/>
      <c r="Y93" s="1198"/>
      <c r="Z93" s="1198"/>
      <c r="AA93" s="1199"/>
      <c r="AB93" s="1149"/>
      <c r="AC93" s="750"/>
      <c r="AD93" s="1150"/>
      <c r="AE93" s="14"/>
      <c r="AF93" s="9" t="s">
        <v>482</v>
      </c>
      <c r="AG93" s="242"/>
      <c r="AH93" s="286"/>
      <c r="AI93" s="9" t="s">
        <v>482</v>
      </c>
      <c r="AJ93" s="568"/>
      <c r="AK93" s="572"/>
    </row>
    <row r="94" spans="1:37" ht="10.5" customHeight="1">
      <c r="A94" s="362"/>
      <c r="B94" s="1135"/>
      <c r="C94" s="1136"/>
      <c r="D94" s="1210"/>
      <c r="E94" s="1211"/>
      <c r="F94" s="1211"/>
      <c r="G94" s="1211"/>
      <c r="H94" s="1211"/>
      <c r="I94" s="1211"/>
      <c r="J94" s="1211"/>
      <c r="K94" s="1211"/>
      <c r="L94" s="1211"/>
      <c r="M94" s="1211"/>
      <c r="N94" s="1211"/>
      <c r="O94" s="1211"/>
      <c r="P94" s="1211"/>
      <c r="Q94" s="1211"/>
      <c r="R94" s="1211"/>
      <c r="S94" s="1211"/>
      <c r="T94" s="1211"/>
      <c r="U94" s="1211"/>
      <c r="V94" s="1211"/>
      <c r="W94" s="1211"/>
      <c r="X94" s="1211"/>
      <c r="Y94" s="1211"/>
      <c r="Z94" s="1211"/>
      <c r="AA94" s="1212"/>
      <c r="AB94" s="1151"/>
      <c r="AC94" s="1152"/>
      <c r="AD94" s="1153"/>
      <c r="AE94" s="18"/>
      <c r="AF94" s="237"/>
      <c r="AG94" s="569"/>
      <c r="AH94" s="570"/>
      <c r="AI94" s="569"/>
      <c r="AJ94" s="571"/>
      <c r="AK94" s="363"/>
    </row>
    <row r="95" spans="1:37" ht="24" customHeight="1">
      <c r="A95" s="362"/>
      <c r="B95" s="1131" t="s">
        <v>163</v>
      </c>
      <c r="C95" s="1132"/>
      <c r="D95" s="1178" t="s">
        <v>515</v>
      </c>
      <c r="E95" s="1195"/>
      <c r="F95" s="1195"/>
      <c r="G95" s="1195"/>
      <c r="H95" s="1195"/>
      <c r="I95" s="1195"/>
      <c r="J95" s="1195"/>
      <c r="K95" s="1195"/>
      <c r="L95" s="1195"/>
      <c r="M95" s="1195"/>
      <c r="N95" s="1195"/>
      <c r="O95" s="1195"/>
      <c r="P95" s="1195"/>
      <c r="Q95" s="1195"/>
      <c r="R95" s="1195"/>
      <c r="S95" s="1195"/>
      <c r="T95" s="1195"/>
      <c r="U95" s="1195"/>
      <c r="V95" s="1195"/>
      <c r="W95" s="1195"/>
      <c r="X95" s="1195"/>
      <c r="Y95" s="1195"/>
      <c r="Z95" s="1195"/>
      <c r="AA95" s="1196"/>
      <c r="AB95" s="1146" t="s">
        <v>482</v>
      </c>
      <c r="AC95" s="1147"/>
      <c r="AD95" s="1148"/>
      <c r="AE95" s="11"/>
      <c r="AF95" s="235"/>
      <c r="AG95" s="235"/>
      <c r="AH95" s="285"/>
      <c r="AI95" s="235"/>
      <c r="AJ95" s="13"/>
      <c r="AK95" s="363"/>
    </row>
    <row r="96" spans="1:37" ht="15.75" customHeight="1">
      <c r="A96" s="362"/>
      <c r="B96" s="1133"/>
      <c r="C96" s="1134"/>
      <c r="D96" s="1197"/>
      <c r="E96" s="1198"/>
      <c r="F96" s="1198"/>
      <c r="G96" s="1198"/>
      <c r="H96" s="1198"/>
      <c r="I96" s="1198"/>
      <c r="J96" s="1198"/>
      <c r="K96" s="1198"/>
      <c r="L96" s="1198"/>
      <c r="M96" s="1198"/>
      <c r="N96" s="1198"/>
      <c r="O96" s="1198"/>
      <c r="P96" s="1198"/>
      <c r="Q96" s="1198"/>
      <c r="R96" s="1198"/>
      <c r="S96" s="1198"/>
      <c r="T96" s="1198"/>
      <c r="U96" s="1198"/>
      <c r="V96" s="1198"/>
      <c r="W96" s="1198"/>
      <c r="X96" s="1198"/>
      <c r="Y96" s="1198"/>
      <c r="Z96" s="1198"/>
      <c r="AA96" s="1199"/>
      <c r="AB96" s="1149"/>
      <c r="AC96" s="750"/>
      <c r="AD96" s="1150"/>
      <c r="AE96" s="14"/>
      <c r="AF96" s="9" t="s">
        <v>482</v>
      </c>
      <c r="AG96" s="242"/>
      <c r="AH96" s="286"/>
      <c r="AI96" s="60" t="s">
        <v>482</v>
      </c>
      <c r="AJ96" s="17"/>
      <c r="AK96" s="572"/>
    </row>
    <row r="97" spans="1:37" ht="37.5" customHeight="1">
      <c r="A97" s="362"/>
      <c r="B97" s="1135"/>
      <c r="C97" s="1136"/>
      <c r="D97" s="1210"/>
      <c r="E97" s="1211"/>
      <c r="F97" s="1211"/>
      <c r="G97" s="1211"/>
      <c r="H97" s="1211"/>
      <c r="I97" s="1211"/>
      <c r="J97" s="1211"/>
      <c r="K97" s="1211"/>
      <c r="L97" s="1211"/>
      <c r="M97" s="1211"/>
      <c r="N97" s="1211"/>
      <c r="O97" s="1211"/>
      <c r="P97" s="1211"/>
      <c r="Q97" s="1211"/>
      <c r="R97" s="1211"/>
      <c r="S97" s="1211"/>
      <c r="T97" s="1211"/>
      <c r="U97" s="1211"/>
      <c r="V97" s="1211"/>
      <c r="W97" s="1211"/>
      <c r="X97" s="1211"/>
      <c r="Y97" s="1211"/>
      <c r="Z97" s="1211"/>
      <c r="AA97" s="1212"/>
      <c r="AB97" s="1151"/>
      <c r="AC97" s="1152"/>
      <c r="AD97" s="1153"/>
      <c r="AE97" s="18"/>
      <c r="AF97" s="30"/>
      <c r="AG97" s="19"/>
      <c r="AH97" s="18"/>
      <c r="AI97" s="19"/>
      <c r="AJ97" s="20"/>
      <c r="AK97" s="572"/>
    </row>
    <row r="98" spans="1:37" ht="37.5" customHeight="1">
      <c r="A98" s="572"/>
      <c r="B98" s="1203" t="s">
        <v>168</v>
      </c>
      <c r="C98" s="1203"/>
      <c r="D98" s="1137" t="s">
        <v>516</v>
      </c>
      <c r="E98" s="1222"/>
      <c r="F98" s="1222"/>
      <c r="G98" s="1222"/>
      <c r="H98" s="1222"/>
      <c r="I98" s="1222"/>
      <c r="J98" s="1222"/>
      <c r="K98" s="1222"/>
      <c r="L98" s="1222"/>
      <c r="M98" s="1222"/>
      <c r="N98" s="1222"/>
      <c r="O98" s="1222"/>
      <c r="P98" s="1222"/>
      <c r="Q98" s="1222"/>
      <c r="R98" s="1222"/>
      <c r="S98" s="1222"/>
      <c r="T98" s="1222"/>
      <c r="U98" s="1222"/>
      <c r="V98" s="1222"/>
      <c r="W98" s="1222"/>
      <c r="X98" s="1222"/>
      <c r="Y98" s="1222"/>
      <c r="Z98" s="1222"/>
      <c r="AA98" s="1223"/>
      <c r="AB98" s="1146" t="s">
        <v>482</v>
      </c>
      <c r="AC98" s="1147"/>
      <c r="AD98" s="1148"/>
      <c r="AE98" s="12"/>
      <c r="AF98" s="235"/>
      <c r="AG98" s="235"/>
      <c r="AH98" s="285"/>
      <c r="AI98" s="235"/>
      <c r="AJ98" s="13"/>
      <c r="AK98" s="582"/>
    </row>
    <row r="99" spans="1:37" ht="17.25" customHeight="1">
      <c r="A99" s="572"/>
      <c r="B99" s="1203"/>
      <c r="C99" s="1203"/>
      <c r="D99" s="1224"/>
      <c r="E99" s="1225"/>
      <c r="F99" s="1225"/>
      <c r="G99" s="1225"/>
      <c r="H99" s="1225"/>
      <c r="I99" s="1225"/>
      <c r="J99" s="1225"/>
      <c r="K99" s="1225"/>
      <c r="L99" s="1225"/>
      <c r="M99" s="1225"/>
      <c r="N99" s="1225"/>
      <c r="O99" s="1225"/>
      <c r="P99" s="1225"/>
      <c r="Q99" s="1225"/>
      <c r="R99" s="1225"/>
      <c r="S99" s="1225"/>
      <c r="T99" s="1225"/>
      <c r="U99" s="1225"/>
      <c r="V99" s="1225"/>
      <c r="W99" s="1225"/>
      <c r="X99" s="1225"/>
      <c r="Y99" s="1225"/>
      <c r="Z99" s="1225"/>
      <c r="AA99" s="1226"/>
      <c r="AB99" s="1149"/>
      <c r="AC99" s="750"/>
      <c r="AD99" s="1150"/>
      <c r="AE99" s="15"/>
      <c r="AF99" s="592" t="s">
        <v>482</v>
      </c>
      <c r="AG99" s="242"/>
      <c r="AH99" s="286"/>
      <c r="AI99" s="592" t="s">
        <v>482</v>
      </c>
      <c r="AJ99" s="17"/>
      <c r="AK99" s="572"/>
    </row>
    <row r="100" spans="1:37" ht="27" customHeight="1">
      <c r="A100" s="362"/>
      <c r="B100" s="1203"/>
      <c r="C100" s="1203"/>
      <c r="D100" s="1227"/>
      <c r="E100" s="1228"/>
      <c r="F100" s="1228"/>
      <c r="G100" s="1228"/>
      <c r="H100" s="1228"/>
      <c r="I100" s="1228"/>
      <c r="J100" s="1228"/>
      <c r="K100" s="1228"/>
      <c r="L100" s="1228"/>
      <c r="M100" s="1228"/>
      <c r="N100" s="1228"/>
      <c r="O100" s="1228"/>
      <c r="P100" s="1228"/>
      <c r="Q100" s="1228"/>
      <c r="R100" s="1228"/>
      <c r="S100" s="1228"/>
      <c r="T100" s="1228"/>
      <c r="U100" s="1228"/>
      <c r="V100" s="1228"/>
      <c r="W100" s="1228"/>
      <c r="X100" s="1228"/>
      <c r="Y100" s="1228"/>
      <c r="Z100" s="1228"/>
      <c r="AA100" s="1229"/>
      <c r="AB100" s="1151"/>
      <c r="AC100" s="1152"/>
      <c r="AD100" s="1153"/>
      <c r="AE100" s="19"/>
      <c r="AF100" s="237"/>
      <c r="AG100" s="569"/>
      <c r="AH100" s="570"/>
      <c r="AI100" s="569"/>
      <c r="AJ100" s="20"/>
      <c r="AK100" s="572"/>
    </row>
    <row r="101" spans="1:37" ht="20.25" customHeight="1">
      <c r="A101" s="572"/>
      <c r="B101" s="1131" t="s">
        <v>164</v>
      </c>
      <c r="C101" s="1132"/>
      <c r="D101" s="1137" t="s">
        <v>517</v>
      </c>
      <c r="E101" s="1138"/>
      <c r="F101" s="1138"/>
      <c r="G101" s="1138"/>
      <c r="H101" s="1138"/>
      <c r="I101" s="1138"/>
      <c r="J101" s="1138"/>
      <c r="K101" s="1138"/>
      <c r="L101" s="1138"/>
      <c r="M101" s="1138"/>
      <c r="N101" s="1138"/>
      <c r="O101" s="1138"/>
      <c r="P101" s="1138"/>
      <c r="Q101" s="1138"/>
      <c r="R101" s="1138"/>
      <c r="S101" s="1138"/>
      <c r="T101" s="1138"/>
      <c r="U101" s="1138"/>
      <c r="V101" s="1138"/>
      <c r="W101" s="1138"/>
      <c r="X101" s="1138"/>
      <c r="Y101" s="1138"/>
      <c r="Z101" s="1138"/>
      <c r="AA101" s="1139"/>
      <c r="AB101" s="1146" t="s">
        <v>482</v>
      </c>
      <c r="AC101" s="1147"/>
      <c r="AD101" s="1148"/>
      <c r="AE101" s="12"/>
      <c r="AF101" s="235"/>
      <c r="AG101" s="567"/>
      <c r="AH101" s="235"/>
      <c r="AI101" s="235"/>
      <c r="AJ101" s="13"/>
      <c r="AK101" s="572"/>
    </row>
    <row r="102" spans="1:37" ht="6" customHeight="1" hidden="1">
      <c r="A102" s="362"/>
      <c r="B102" s="1133"/>
      <c r="C102" s="1134"/>
      <c r="D102" s="1140"/>
      <c r="E102" s="1141"/>
      <c r="F102" s="1141"/>
      <c r="G102" s="1141"/>
      <c r="H102" s="1141"/>
      <c r="I102" s="1141"/>
      <c r="J102" s="1141"/>
      <c r="K102" s="1141"/>
      <c r="L102" s="1141"/>
      <c r="M102" s="1141"/>
      <c r="N102" s="1141"/>
      <c r="O102" s="1141"/>
      <c r="P102" s="1141"/>
      <c r="Q102" s="1141"/>
      <c r="R102" s="1141"/>
      <c r="S102" s="1141"/>
      <c r="T102" s="1141"/>
      <c r="U102" s="1141"/>
      <c r="V102" s="1141"/>
      <c r="W102" s="1141"/>
      <c r="X102" s="1141"/>
      <c r="Y102" s="1141"/>
      <c r="Z102" s="1141"/>
      <c r="AA102" s="1142"/>
      <c r="AB102" s="1149"/>
      <c r="AC102" s="750"/>
      <c r="AD102" s="1150"/>
      <c r="AE102" s="15"/>
      <c r="AF102" s="242"/>
      <c r="AG102" s="568"/>
      <c r="AH102" s="242"/>
      <c r="AI102" s="242"/>
      <c r="AJ102" s="17"/>
      <c r="AK102" s="572"/>
    </row>
    <row r="103" spans="1:37" ht="15.75" customHeight="1" hidden="1">
      <c r="A103" s="362"/>
      <c r="B103" s="1133"/>
      <c r="C103" s="1134"/>
      <c r="D103" s="1140"/>
      <c r="E103" s="1141"/>
      <c r="F103" s="1141"/>
      <c r="G103" s="1141"/>
      <c r="H103" s="1141"/>
      <c r="I103" s="1141"/>
      <c r="J103" s="1141"/>
      <c r="K103" s="1141"/>
      <c r="L103" s="1141"/>
      <c r="M103" s="1141"/>
      <c r="N103" s="1141"/>
      <c r="O103" s="1141"/>
      <c r="P103" s="1141"/>
      <c r="Q103" s="1141"/>
      <c r="R103" s="1141"/>
      <c r="S103" s="1141"/>
      <c r="T103" s="1141"/>
      <c r="U103" s="1141"/>
      <c r="V103" s="1141"/>
      <c r="W103" s="1141"/>
      <c r="X103" s="1141"/>
      <c r="Y103" s="1141"/>
      <c r="Z103" s="1141"/>
      <c r="AA103" s="1142"/>
      <c r="AB103" s="1149"/>
      <c r="AC103" s="750"/>
      <c r="AD103" s="1150"/>
      <c r="AE103" s="15"/>
      <c r="AF103" s="242"/>
      <c r="AG103" s="568"/>
      <c r="AH103" s="242"/>
      <c r="AI103" s="242"/>
      <c r="AJ103" s="17"/>
      <c r="AK103" s="572"/>
    </row>
    <row r="104" spans="1:37" ht="16.5" customHeight="1">
      <c r="A104" s="362"/>
      <c r="B104" s="1133"/>
      <c r="C104" s="1134"/>
      <c r="D104" s="1140"/>
      <c r="E104" s="1141"/>
      <c r="F104" s="1141"/>
      <c r="G104" s="1141"/>
      <c r="H104" s="1141"/>
      <c r="I104" s="1141"/>
      <c r="J104" s="1141"/>
      <c r="K104" s="1141"/>
      <c r="L104" s="1141"/>
      <c r="M104" s="1141"/>
      <c r="N104" s="1141"/>
      <c r="O104" s="1141"/>
      <c r="P104" s="1141"/>
      <c r="Q104" s="1141"/>
      <c r="R104" s="1141"/>
      <c r="S104" s="1141"/>
      <c r="T104" s="1141"/>
      <c r="U104" s="1141"/>
      <c r="V104" s="1141"/>
      <c r="W104" s="1141"/>
      <c r="X104" s="1141"/>
      <c r="Y104" s="1141"/>
      <c r="Z104" s="1141"/>
      <c r="AA104" s="1142"/>
      <c r="AB104" s="1149"/>
      <c r="AC104" s="750"/>
      <c r="AD104" s="1150"/>
      <c r="AE104" s="15"/>
      <c r="AF104" s="592" t="s">
        <v>482</v>
      </c>
      <c r="AG104" s="568"/>
      <c r="AH104" s="242"/>
      <c r="AI104" s="592" t="s">
        <v>482</v>
      </c>
      <c r="AJ104" s="17"/>
      <c r="AK104" s="572"/>
    </row>
    <row r="105" spans="1:37" ht="22.5" customHeight="1">
      <c r="A105" s="362"/>
      <c r="B105" s="1133"/>
      <c r="C105" s="1134"/>
      <c r="D105" s="1140"/>
      <c r="E105" s="1141"/>
      <c r="F105" s="1141"/>
      <c r="G105" s="1141"/>
      <c r="H105" s="1141"/>
      <c r="I105" s="1141"/>
      <c r="J105" s="1141"/>
      <c r="K105" s="1141"/>
      <c r="L105" s="1141"/>
      <c r="M105" s="1141"/>
      <c r="N105" s="1141"/>
      <c r="O105" s="1141"/>
      <c r="P105" s="1141"/>
      <c r="Q105" s="1141"/>
      <c r="R105" s="1141"/>
      <c r="S105" s="1141"/>
      <c r="T105" s="1141"/>
      <c r="U105" s="1141"/>
      <c r="V105" s="1141"/>
      <c r="W105" s="1141"/>
      <c r="X105" s="1141"/>
      <c r="Y105" s="1141"/>
      <c r="Z105" s="1141"/>
      <c r="AA105" s="1142"/>
      <c r="AB105" s="1149"/>
      <c r="AC105" s="750"/>
      <c r="AD105" s="1150"/>
      <c r="AE105" s="15"/>
      <c r="AF105" s="583"/>
      <c r="AG105" s="568"/>
      <c r="AH105" s="242"/>
      <c r="AI105" s="583"/>
      <c r="AJ105" s="17"/>
      <c r="AK105" s="572"/>
    </row>
    <row r="106" spans="1:37" ht="4.5" customHeight="1">
      <c r="A106" s="572"/>
      <c r="B106" s="1133"/>
      <c r="C106" s="1134"/>
      <c r="D106" s="1140"/>
      <c r="E106" s="1141"/>
      <c r="F106" s="1141"/>
      <c r="G106" s="1141"/>
      <c r="H106" s="1141"/>
      <c r="I106" s="1141"/>
      <c r="J106" s="1141"/>
      <c r="K106" s="1141"/>
      <c r="L106" s="1141"/>
      <c r="M106" s="1141"/>
      <c r="N106" s="1141"/>
      <c r="O106" s="1141"/>
      <c r="P106" s="1141"/>
      <c r="Q106" s="1141"/>
      <c r="R106" s="1141"/>
      <c r="S106" s="1141"/>
      <c r="T106" s="1141"/>
      <c r="U106" s="1141"/>
      <c r="V106" s="1141"/>
      <c r="W106" s="1141"/>
      <c r="X106" s="1141"/>
      <c r="Y106" s="1141"/>
      <c r="Z106" s="1141"/>
      <c r="AA106" s="1142"/>
      <c r="AB106" s="1149"/>
      <c r="AC106" s="750"/>
      <c r="AD106" s="1150"/>
      <c r="AE106" s="15"/>
      <c r="AF106" s="583"/>
      <c r="AG106" s="568"/>
      <c r="AH106" s="242"/>
      <c r="AI106" s="583"/>
      <c r="AJ106" s="17"/>
      <c r="AK106" s="572"/>
    </row>
    <row r="107" spans="1:37" ht="3" customHeight="1">
      <c r="A107" s="572"/>
      <c r="B107" s="1135"/>
      <c r="C107" s="1136"/>
      <c r="D107" s="584"/>
      <c r="E107" s="585"/>
      <c r="F107" s="585"/>
      <c r="G107" s="585"/>
      <c r="H107" s="585"/>
      <c r="I107" s="585"/>
      <c r="J107" s="585"/>
      <c r="K107" s="585"/>
      <c r="L107" s="585"/>
      <c r="M107" s="585"/>
      <c r="N107" s="585"/>
      <c r="O107" s="585"/>
      <c r="P107" s="585"/>
      <c r="Q107" s="585"/>
      <c r="R107" s="585"/>
      <c r="S107" s="585"/>
      <c r="T107" s="585"/>
      <c r="U107" s="585"/>
      <c r="V107" s="585"/>
      <c r="W107" s="585"/>
      <c r="X107" s="585"/>
      <c r="Y107" s="585"/>
      <c r="Z107" s="585"/>
      <c r="AA107" s="444"/>
      <c r="AB107" s="1151"/>
      <c r="AC107" s="1152"/>
      <c r="AD107" s="1153"/>
      <c r="AE107" s="18"/>
      <c r="AF107" s="19"/>
      <c r="AG107" s="20"/>
      <c r="AH107" s="18"/>
      <c r="AI107" s="19"/>
      <c r="AJ107" s="20"/>
      <c r="AK107" s="572"/>
    </row>
    <row r="108" spans="1:37" ht="16.5" customHeight="1">
      <c r="A108" s="362"/>
      <c r="B108" s="1131" t="s">
        <v>165</v>
      </c>
      <c r="C108" s="1132"/>
      <c r="D108" s="1178" t="s">
        <v>518</v>
      </c>
      <c r="E108" s="1195"/>
      <c r="F108" s="1195"/>
      <c r="G108" s="1195"/>
      <c r="H108" s="1195"/>
      <c r="I108" s="1195"/>
      <c r="J108" s="1195"/>
      <c r="K108" s="1195"/>
      <c r="L108" s="1195"/>
      <c r="M108" s="1195"/>
      <c r="N108" s="1195"/>
      <c r="O108" s="1195"/>
      <c r="P108" s="1195"/>
      <c r="Q108" s="1195"/>
      <c r="R108" s="1195"/>
      <c r="S108" s="1195"/>
      <c r="T108" s="1195"/>
      <c r="U108" s="1195"/>
      <c r="V108" s="1195"/>
      <c r="W108" s="1195"/>
      <c r="X108" s="1195"/>
      <c r="Y108" s="1195"/>
      <c r="Z108" s="1195"/>
      <c r="AA108" s="1196"/>
      <c r="AB108" s="1146" t="s">
        <v>482</v>
      </c>
      <c r="AC108" s="1147"/>
      <c r="AD108" s="1148"/>
      <c r="AE108" s="11"/>
      <c r="AF108" s="235"/>
      <c r="AG108" s="235"/>
      <c r="AH108" s="285"/>
      <c r="AI108" s="235"/>
      <c r="AJ108" s="13"/>
      <c r="AK108" s="572"/>
    </row>
    <row r="109" spans="1:37" ht="17.25" customHeight="1">
      <c r="A109" s="362"/>
      <c r="B109" s="1133"/>
      <c r="C109" s="1134"/>
      <c r="D109" s="1197"/>
      <c r="E109" s="1198"/>
      <c r="F109" s="1198"/>
      <c r="G109" s="1198"/>
      <c r="H109" s="1198"/>
      <c r="I109" s="1198"/>
      <c r="J109" s="1198"/>
      <c r="K109" s="1198"/>
      <c r="L109" s="1198"/>
      <c r="M109" s="1198"/>
      <c r="N109" s="1198"/>
      <c r="O109" s="1198"/>
      <c r="P109" s="1198"/>
      <c r="Q109" s="1198"/>
      <c r="R109" s="1198"/>
      <c r="S109" s="1198"/>
      <c r="T109" s="1198"/>
      <c r="U109" s="1198"/>
      <c r="V109" s="1198"/>
      <c r="W109" s="1198"/>
      <c r="X109" s="1198"/>
      <c r="Y109" s="1198"/>
      <c r="Z109" s="1198"/>
      <c r="AA109" s="1199"/>
      <c r="AB109" s="1149"/>
      <c r="AC109" s="750"/>
      <c r="AD109" s="1150"/>
      <c r="AE109" s="14"/>
      <c r="AF109" s="592" t="s">
        <v>482</v>
      </c>
      <c r="AG109" s="242"/>
      <c r="AH109" s="286"/>
      <c r="AI109" s="499" t="s">
        <v>482</v>
      </c>
      <c r="AJ109" s="17"/>
      <c r="AK109" s="572"/>
    </row>
    <row r="110" spans="1:37" ht="34.5" customHeight="1">
      <c r="A110" s="572"/>
      <c r="B110" s="1135"/>
      <c r="C110" s="1136"/>
      <c r="D110" s="1197"/>
      <c r="E110" s="1198"/>
      <c r="F110" s="1198"/>
      <c r="G110" s="1198"/>
      <c r="H110" s="1198"/>
      <c r="I110" s="1198"/>
      <c r="J110" s="1198"/>
      <c r="K110" s="1198"/>
      <c r="L110" s="1198"/>
      <c r="M110" s="1198"/>
      <c r="N110" s="1198"/>
      <c r="O110" s="1198"/>
      <c r="P110" s="1198"/>
      <c r="Q110" s="1198"/>
      <c r="R110" s="1198"/>
      <c r="S110" s="1198"/>
      <c r="T110" s="1198"/>
      <c r="U110" s="1198"/>
      <c r="V110" s="1198"/>
      <c r="W110" s="1198"/>
      <c r="X110" s="1198"/>
      <c r="Y110" s="1198"/>
      <c r="Z110" s="1198"/>
      <c r="AA110" s="1199"/>
      <c r="AB110" s="1149"/>
      <c r="AC110" s="750"/>
      <c r="AD110" s="1150"/>
      <c r="AE110" s="14"/>
      <c r="AF110" s="12"/>
      <c r="AG110" s="15"/>
      <c r="AH110" s="14"/>
      <c r="AI110" s="15"/>
      <c r="AJ110" s="17"/>
      <c r="AK110" s="572"/>
    </row>
    <row r="111" spans="1:37" ht="17.25" customHeight="1">
      <c r="A111" s="362"/>
      <c r="B111" s="1131" t="s">
        <v>186</v>
      </c>
      <c r="C111" s="1132"/>
      <c r="D111" s="1178" t="s">
        <v>519</v>
      </c>
      <c r="E111" s="1195"/>
      <c r="F111" s="1195"/>
      <c r="G111" s="1195"/>
      <c r="H111" s="1195"/>
      <c r="I111" s="1195"/>
      <c r="J111" s="1195"/>
      <c r="K111" s="1195"/>
      <c r="L111" s="1195"/>
      <c r="M111" s="1195"/>
      <c r="N111" s="1195"/>
      <c r="O111" s="1195"/>
      <c r="P111" s="1195"/>
      <c r="Q111" s="1195"/>
      <c r="R111" s="1195"/>
      <c r="S111" s="1195"/>
      <c r="T111" s="1195"/>
      <c r="U111" s="1195"/>
      <c r="V111" s="1195"/>
      <c r="W111" s="1195"/>
      <c r="X111" s="1195"/>
      <c r="Y111" s="1195"/>
      <c r="Z111" s="1195"/>
      <c r="AA111" s="1196"/>
      <c r="AB111" s="1146" t="s">
        <v>482</v>
      </c>
      <c r="AC111" s="1147"/>
      <c r="AD111" s="1148"/>
      <c r="AE111" s="11"/>
      <c r="AF111" s="235"/>
      <c r="AG111" s="235"/>
      <c r="AH111" s="285"/>
      <c r="AI111" s="235"/>
      <c r="AJ111" s="13"/>
      <c r="AK111" s="572"/>
    </row>
    <row r="112" spans="1:37" ht="17.25" customHeight="1">
      <c r="A112" s="362"/>
      <c r="B112" s="1133"/>
      <c r="C112" s="1134"/>
      <c r="D112" s="1197"/>
      <c r="E112" s="1198"/>
      <c r="F112" s="1198"/>
      <c r="G112" s="1198"/>
      <c r="H112" s="1198"/>
      <c r="I112" s="1198"/>
      <c r="J112" s="1198"/>
      <c r="K112" s="1198"/>
      <c r="L112" s="1198"/>
      <c r="M112" s="1198"/>
      <c r="N112" s="1198"/>
      <c r="O112" s="1198"/>
      <c r="P112" s="1198"/>
      <c r="Q112" s="1198"/>
      <c r="R112" s="1198"/>
      <c r="S112" s="1198"/>
      <c r="T112" s="1198"/>
      <c r="U112" s="1198"/>
      <c r="V112" s="1198"/>
      <c r="W112" s="1198"/>
      <c r="X112" s="1198"/>
      <c r="Y112" s="1198"/>
      <c r="Z112" s="1198"/>
      <c r="AA112" s="1199"/>
      <c r="AB112" s="1149"/>
      <c r="AC112" s="750"/>
      <c r="AD112" s="1150"/>
      <c r="AE112" s="14"/>
      <c r="AF112" s="592" t="s">
        <v>482</v>
      </c>
      <c r="AG112" s="242"/>
      <c r="AH112" s="286"/>
      <c r="AI112" s="592" t="s">
        <v>482</v>
      </c>
      <c r="AJ112" s="17"/>
      <c r="AK112" s="572"/>
    </row>
    <row r="113" spans="1:37" ht="34.5" customHeight="1">
      <c r="A113" s="572"/>
      <c r="B113" s="1135"/>
      <c r="C113" s="1136"/>
      <c r="D113" s="1197"/>
      <c r="E113" s="1198"/>
      <c r="F113" s="1198"/>
      <c r="G113" s="1198"/>
      <c r="H113" s="1198"/>
      <c r="I113" s="1198"/>
      <c r="J113" s="1198"/>
      <c r="K113" s="1198"/>
      <c r="L113" s="1198"/>
      <c r="M113" s="1198"/>
      <c r="N113" s="1198"/>
      <c r="O113" s="1198"/>
      <c r="P113" s="1198"/>
      <c r="Q113" s="1198"/>
      <c r="R113" s="1198"/>
      <c r="S113" s="1198"/>
      <c r="T113" s="1198"/>
      <c r="U113" s="1198"/>
      <c r="V113" s="1198"/>
      <c r="W113" s="1198"/>
      <c r="X113" s="1198"/>
      <c r="Y113" s="1198"/>
      <c r="Z113" s="1198"/>
      <c r="AA113" s="1199"/>
      <c r="AB113" s="1149"/>
      <c r="AC113" s="750"/>
      <c r="AD113" s="1150"/>
      <c r="AE113" s="14"/>
      <c r="AF113" s="12"/>
      <c r="AG113" s="15"/>
      <c r="AH113" s="14"/>
      <c r="AI113" s="15"/>
      <c r="AJ113" s="17"/>
      <c r="AK113" s="572"/>
    </row>
    <row r="114" spans="1:37" ht="8.25" customHeight="1">
      <c r="A114" s="572"/>
      <c r="B114" s="1203" t="s">
        <v>187</v>
      </c>
      <c r="C114" s="1203"/>
      <c r="D114" s="1137" t="s">
        <v>520</v>
      </c>
      <c r="E114" s="1138"/>
      <c r="F114" s="1138"/>
      <c r="G114" s="1138"/>
      <c r="H114" s="1138"/>
      <c r="I114" s="1138"/>
      <c r="J114" s="1138"/>
      <c r="K114" s="1138"/>
      <c r="L114" s="1138"/>
      <c r="M114" s="1138"/>
      <c r="N114" s="1138"/>
      <c r="O114" s="1138"/>
      <c r="P114" s="1138"/>
      <c r="Q114" s="1138"/>
      <c r="R114" s="1138"/>
      <c r="S114" s="1138"/>
      <c r="T114" s="1138"/>
      <c r="U114" s="1138"/>
      <c r="V114" s="1138"/>
      <c r="W114" s="1138"/>
      <c r="X114" s="1138"/>
      <c r="Y114" s="1138"/>
      <c r="Z114" s="1138"/>
      <c r="AA114" s="1138"/>
      <c r="AB114" s="1146" t="s">
        <v>482</v>
      </c>
      <c r="AC114" s="1147"/>
      <c r="AD114" s="1148"/>
      <c r="AE114" s="11"/>
      <c r="AF114" s="12"/>
      <c r="AG114" s="12"/>
      <c r="AH114" s="11"/>
      <c r="AI114" s="12"/>
      <c r="AJ114" s="13"/>
      <c r="AK114" s="572"/>
    </row>
    <row r="115" spans="1:37" ht="16.5" customHeight="1">
      <c r="A115" s="572"/>
      <c r="B115" s="1203"/>
      <c r="C115" s="1203"/>
      <c r="D115" s="1140"/>
      <c r="E115" s="1141"/>
      <c r="F115" s="1141"/>
      <c r="G115" s="1141"/>
      <c r="H115" s="1141"/>
      <c r="I115" s="1141"/>
      <c r="J115" s="1141"/>
      <c r="K115" s="1141"/>
      <c r="L115" s="1141"/>
      <c r="M115" s="1141"/>
      <c r="N115" s="1141"/>
      <c r="O115" s="1141"/>
      <c r="P115" s="1141"/>
      <c r="Q115" s="1141"/>
      <c r="R115" s="1141"/>
      <c r="S115" s="1141"/>
      <c r="T115" s="1141"/>
      <c r="U115" s="1141"/>
      <c r="V115" s="1141"/>
      <c r="W115" s="1141"/>
      <c r="X115" s="1141"/>
      <c r="Y115" s="1141"/>
      <c r="Z115" s="1141"/>
      <c r="AA115" s="1141"/>
      <c r="AB115" s="1149"/>
      <c r="AC115" s="750"/>
      <c r="AD115" s="1150"/>
      <c r="AE115" s="14"/>
      <c r="AF115" s="592" t="s">
        <v>482</v>
      </c>
      <c r="AG115" s="242"/>
      <c r="AH115" s="286"/>
      <c r="AI115" s="592" t="s">
        <v>482</v>
      </c>
      <c r="AJ115" s="17"/>
      <c r="AK115" s="572"/>
    </row>
    <row r="116" spans="1:37" ht="9.75" customHeight="1">
      <c r="A116" s="572"/>
      <c r="B116" s="1203"/>
      <c r="C116" s="1203"/>
      <c r="D116" s="1143"/>
      <c r="E116" s="1144"/>
      <c r="F116" s="1144"/>
      <c r="G116" s="1144"/>
      <c r="H116" s="1144"/>
      <c r="I116" s="1144"/>
      <c r="J116" s="1144"/>
      <c r="K116" s="1144"/>
      <c r="L116" s="1144"/>
      <c r="M116" s="1144"/>
      <c r="N116" s="1144"/>
      <c r="O116" s="1144"/>
      <c r="P116" s="1144"/>
      <c r="Q116" s="1144"/>
      <c r="R116" s="1144"/>
      <c r="S116" s="1144"/>
      <c r="T116" s="1144"/>
      <c r="U116" s="1144"/>
      <c r="V116" s="1144"/>
      <c r="W116" s="1144"/>
      <c r="X116" s="1144"/>
      <c r="Y116" s="1144"/>
      <c r="Z116" s="1144"/>
      <c r="AA116" s="1144"/>
      <c r="AB116" s="1151"/>
      <c r="AC116" s="1152"/>
      <c r="AD116" s="1153"/>
      <c r="AE116" s="18"/>
      <c r="AF116" s="237"/>
      <c r="AG116" s="569"/>
      <c r="AH116" s="570"/>
      <c r="AI116" s="569"/>
      <c r="AJ116" s="20"/>
      <c r="AK116" s="572"/>
    </row>
    <row r="117" spans="1:37" ht="10.5" customHeight="1">
      <c r="A117" s="364"/>
      <c r="B117" s="386"/>
      <c r="C117" s="386"/>
      <c r="D117" s="386"/>
      <c r="E117" s="386"/>
      <c r="F117" s="386"/>
      <c r="G117" s="386"/>
      <c r="H117" s="386"/>
      <c r="I117" s="386"/>
      <c r="J117" s="386"/>
      <c r="K117" s="386"/>
      <c r="L117" s="386"/>
      <c r="M117" s="386"/>
      <c r="N117" s="386"/>
      <c r="O117" s="386"/>
      <c r="P117" s="386"/>
      <c r="Q117" s="386"/>
      <c r="R117" s="386"/>
      <c r="S117" s="386"/>
      <c r="T117" s="386"/>
      <c r="U117" s="386"/>
      <c r="V117" s="386"/>
      <c r="W117" s="386"/>
      <c r="X117" s="386"/>
      <c r="Y117" s="386"/>
      <c r="Z117" s="386"/>
      <c r="AA117" s="386"/>
      <c r="AB117" s="386"/>
      <c r="AC117" s="386"/>
      <c r="AD117" s="386"/>
      <c r="AE117" s="386"/>
      <c r="AF117" s="386"/>
      <c r="AG117" s="386"/>
      <c r="AH117" s="386"/>
      <c r="AI117" s="386"/>
      <c r="AJ117" s="386"/>
      <c r="AK117" s="365"/>
    </row>
    <row r="118" spans="1:37" ht="10.5" customHeight="1">
      <c r="A118" s="574"/>
      <c r="B118" s="575"/>
      <c r="C118" s="575"/>
      <c r="D118" s="575"/>
      <c r="E118" s="575"/>
      <c r="F118" s="575"/>
      <c r="G118" s="575"/>
      <c r="H118" s="575"/>
      <c r="I118" s="575"/>
      <c r="J118" s="575"/>
      <c r="K118" s="575"/>
      <c r="L118" s="575"/>
      <c r="M118" s="575"/>
      <c r="N118" s="575"/>
      <c r="O118" s="575"/>
      <c r="P118" s="575"/>
      <c r="Q118" s="575"/>
      <c r="R118" s="575"/>
      <c r="S118" s="575"/>
      <c r="T118" s="575"/>
      <c r="U118" s="575"/>
      <c r="V118" s="575"/>
      <c r="W118" s="575"/>
      <c r="X118" s="575"/>
      <c r="Y118" s="575"/>
      <c r="Z118" s="575"/>
      <c r="AA118" s="575"/>
      <c r="AB118" s="575"/>
      <c r="AC118" s="575"/>
      <c r="AD118" s="575"/>
      <c r="AE118" s="575"/>
      <c r="AF118" s="575"/>
      <c r="AG118" s="575"/>
      <c r="AH118" s="575"/>
      <c r="AI118" s="575"/>
      <c r="AJ118" s="575"/>
      <c r="AK118" s="576"/>
    </row>
    <row r="119" spans="1:37" ht="9" customHeight="1">
      <c r="A119" s="362"/>
      <c r="B119" s="1131" t="s">
        <v>188</v>
      </c>
      <c r="C119" s="1132"/>
      <c r="D119" s="1178" t="s">
        <v>521</v>
      </c>
      <c r="E119" s="1195"/>
      <c r="F119" s="1195"/>
      <c r="G119" s="1195"/>
      <c r="H119" s="1195"/>
      <c r="I119" s="1195"/>
      <c r="J119" s="1195"/>
      <c r="K119" s="1195"/>
      <c r="L119" s="1195"/>
      <c r="M119" s="1195"/>
      <c r="N119" s="1195"/>
      <c r="O119" s="1195"/>
      <c r="P119" s="1195"/>
      <c r="Q119" s="1195"/>
      <c r="R119" s="1195"/>
      <c r="S119" s="1195"/>
      <c r="T119" s="1195"/>
      <c r="U119" s="1195"/>
      <c r="V119" s="1195"/>
      <c r="W119" s="1195"/>
      <c r="X119" s="1195"/>
      <c r="Y119" s="1195"/>
      <c r="Z119" s="1195"/>
      <c r="AA119" s="1196"/>
      <c r="AB119" s="1146"/>
      <c r="AC119" s="1147"/>
      <c r="AD119" s="1148"/>
      <c r="AE119" s="11"/>
      <c r="AF119" s="235"/>
      <c r="AG119" s="235"/>
      <c r="AH119" s="285"/>
      <c r="AI119" s="235"/>
      <c r="AJ119" s="13"/>
      <c r="AK119" s="572"/>
    </row>
    <row r="120" spans="1:37" ht="17.25" customHeight="1">
      <c r="A120" s="362"/>
      <c r="B120" s="1133"/>
      <c r="C120" s="1134"/>
      <c r="D120" s="1197"/>
      <c r="E120" s="1198"/>
      <c r="F120" s="1198"/>
      <c r="G120" s="1198"/>
      <c r="H120" s="1198"/>
      <c r="I120" s="1198"/>
      <c r="J120" s="1198"/>
      <c r="K120" s="1198"/>
      <c r="L120" s="1198"/>
      <c r="M120" s="1198"/>
      <c r="N120" s="1198"/>
      <c r="O120" s="1198"/>
      <c r="P120" s="1198"/>
      <c r="Q120" s="1198"/>
      <c r="R120" s="1198"/>
      <c r="S120" s="1198"/>
      <c r="T120" s="1198"/>
      <c r="U120" s="1198"/>
      <c r="V120" s="1198"/>
      <c r="W120" s="1198"/>
      <c r="X120" s="1198"/>
      <c r="Y120" s="1198"/>
      <c r="Z120" s="1198"/>
      <c r="AA120" s="1199"/>
      <c r="AB120" s="1149"/>
      <c r="AC120" s="750"/>
      <c r="AD120" s="1150"/>
      <c r="AE120" s="14"/>
      <c r="AF120" s="592" t="s">
        <v>482</v>
      </c>
      <c r="AG120" s="242"/>
      <c r="AH120" s="286"/>
      <c r="AI120" s="592" t="s">
        <v>482</v>
      </c>
      <c r="AJ120" s="17"/>
      <c r="AK120" s="572"/>
    </row>
    <row r="121" spans="1:37" ht="9" customHeight="1">
      <c r="A121" s="572"/>
      <c r="B121" s="1135"/>
      <c r="C121" s="1136"/>
      <c r="D121" s="1210"/>
      <c r="E121" s="1211"/>
      <c r="F121" s="1211"/>
      <c r="G121" s="1211"/>
      <c r="H121" s="1211"/>
      <c r="I121" s="1211"/>
      <c r="J121" s="1211"/>
      <c r="K121" s="1211"/>
      <c r="L121" s="1211"/>
      <c r="M121" s="1211"/>
      <c r="N121" s="1211"/>
      <c r="O121" s="1211"/>
      <c r="P121" s="1211"/>
      <c r="Q121" s="1211"/>
      <c r="R121" s="1211"/>
      <c r="S121" s="1211"/>
      <c r="T121" s="1211"/>
      <c r="U121" s="1211"/>
      <c r="V121" s="1211"/>
      <c r="W121" s="1211"/>
      <c r="X121" s="1211"/>
      <c r="Y121" s="1211"/>
      <c r="Z121" s="1211"/>
      <c r="AA121" s="1212"/>
      <c r="AB121" s="1151"/>
      <c r="AC121" s="1152"/>
      <c r="AD121" s="1153"/>
      <c r="AE121" s="18"/>
      <c r="AF121" s="30"/>
      <c r="AG121" s="19"/>
      <c r="AH121" s="18"/>
      <c r="AI121" s="19"/>
      <c r="AJ121" s="20"/>
      <c r="AK121" s="572"/>
    </row>
    <row r="122" spans="1:37" ht="12.75">
      <c r="A122" s="362"/>
      <c r="B122" s="1230" t="s">
        <v>522</v>
      </c>
      <c r="C122" s="1231"/>
      <c r="D122" s="1231"/>
      <c r="E122" s="1231"/>
      <c r="F122" s="1231"/>
      <c r="G122" s="1231"/>
      <c r="H122" s="1231"/>
      <c r="I122" s="1231"/>
      <c r="J122" s="1231"/>
      <c r="K122" s="1231"/>
      <c r="L122" s="1231"/>
      <c r="M122" s="1231"/>
      <c r="N122" s="1231"/>
      <c r="O122" s="1231"/>
      <c r="P122" s="1231"/>
      <c r="Q122" s="1231"/>
      <c r="R122" s="1231"/>
      <c r="S122" s="1231"/>
      <c r="T122" s="1231"/>
      <c r="U122" s="1231"/>
      <c r="V122" s="1231"/>
      <c r="W122" s="1231"/>
      <c r="X122" s="1231"/>
      <c r="Y122" s="1231"/>
      <c r="Z122" s="1231"/>
      <c r="AA122" s="1231"/>
      <c r="AB122" s="1231"/>
      <c r="AC122" s="1231"/>
      <c r="AD122" s="1231"/>
      <c r="AE122" s="1231"/>
      <c r="AF122" s="1231"/>
      <c r="AG122" s="1231"/>
      <c r="AH122" s="1231"/>
      <c r="AI122" s="1231"/>
      <c r="AJ122" s="1232"/>
      <c r="AK122" s="363"/>
    </row>
    <row r="123" spans="1:37" ht="12.75" customHeight="1">
      <c r="A123" s="362"/>
      <c r="B123" s="1233" t="s">
        <v>189</v>
      </c>
      <c r="C123" s="1234"/>
      <c r="D123" s="1239" t="s">
        <v>523</v>
      </c>
      <c r="E123" s="1240"/>
      <c r="F123" s="1240"/>
      <c r="G123" s="1240"/>
      <c r="H123" s="1240"/>
      <c r="I123" s="1240"/>
      <c r="J123" s="1240"/>
      <c r="K123" s="1240"/>
      <c r="L123" s="1240"/>
      <c r="M123" s="1240"/>
      <c r="N123" s="1240"/>
      <c r="O123" s="1240"/>
      <c r="P123" s="1240"/>
      <c r="Q123" s="1240"/>
      <c r="R123" s="1240"/>
      <c r="S123" s="1240"/>
      <c r="T123" s="1240"/>
      <c r="U123" s="1240"/>
      <c r="V123" s="1240"/>
      <c r="W123" s="1240"/>
      <c r="X123" s="1240"/>
      <c r="Y123" s="1240"/>
      <c r="Z123" s="1240"/>
      <c r="AA123" s="1241"/>
      <c r="AB123" s="1248"/>
      <c r="AC123" s="1249"/>
      <c r="AD123" s="1250"/>
      <c r="AE123" s="454"/>
      <c r="AF123" s="455"/>
      <c r="AG123" s="455"/>
      <c r="AH123" s="454"/>
      <c r="AI123" s="455"/>
      <c r="AJ123" s="456"/>
      <c r="AK123" s="363"/>
    </row>
    <row r="124" spans="1:37" ht="10.5" customHeight="1">
      <c r="A124" s="362"/>
      <c r="B124" s="1235"/>
      <c r="C124" s="1236"/>
      <c r="D124" s="1242"/>
      <c r="E124" s="1243"/>
      <c r="F124" s="1243"/>
      <c r="G124" s="1243"/>
      <c r="H124" s="1243"/>
      <c r="I124" s="1243"/>
      <c r="J124" s="1243"/>
      <c r="K124" s="1243"/>
      <c r="L124" s="1243"/>
      <c r="M124" s="1243"/>
      <c r="N124" s="1243"/>
      <c r="O124" s="1243"/>
      <c r="P124" s="1243"/>
      <c r="Q124" s="1243"/>
      <c r="R124" s="1243"/>
      <c r="S124" s="1243"/>
      <c r="T124" s="1243"/>
      <c r="U124" s="1243"/>
      <c r="V124" s="1243"/>
      <c r="W124" s="1243"/>
      <c r="X124" s="1243"/>
      <c r="Y124" s="1243"/>
      <c r="Z124" s="1243"/>
      <c r="AA124" s="1244"/>
      <c r="AB124" s="1251"/>
      <c r="AC124" s="1252"/>
      <c r="AD124" s="1253"/>
      <c r="AE124" s="457"/>
      <c r="AF124" s="458"/>
      <c r="AG124" s="459"/>
      <c r="AH124" s="457"/>
      <c r="AI124" s="460"/>
      <c r="AJ124" s="461"/>
      <c r="AK124" s="363"/>
    </row>
    <row r="125" spans="1:37" ht="18.75" customHeight="1">
      <c r="A125" s="362"/>
      <c r="B125" s="1237"/>
      <c r="C125" s="1238"/>
      <c r="D125" s="1245"/>
      <c r="E125" s="1246"/>
      <c r="F125" s="1246"/>
      <c r="G125" s="1246"/>
      <c r="H125" s="1246"/>
      <c r="I125" s="1246"/>
      <c r="J125" s="1246"/>
      <c r="K125" s="1246"/>
      <c r="L125" s="1246"/>
      <c r="M125" s="1246"/>
      <c r="N125" s="1246"/>
      <c r="O125" s="1246"/>
      <c r="P125" s="1246"/>
      <c r="Q125" s="1246"/>
      <c r="R125" s="1246"/>
      <c r="S125" s="1246"/>
      <c r="T125" s="1246"/>
      <c r="U125" s="1246"/>
      <c r="V125" s="1246"/>
      <c r="W125" s="1246"/>
      <c r="X125" s="1246"/>
      <c r="Y125" s="1246"/>
      <c r="Z125" s="1246"/>
      <c r="AA125" s="1247"/>
      <c r="AB125" s="1254"/>
      <c r="AC125" s="1255"/>
      <c r="AD125" s="1256"/>
      <c r="AE125" s="462"/>
      <c r="AF125" s="463"/>
      <c r="AG125" s="463"/>
      <c r="AH125" s="462"/>
      <c r="AI125" s="463"/>
      <c r="AJ125" s="464"/>
      <c r="AK125" s="363"/>
    </row>
    <row r="126" spans="1:37" ht="27.75" customHeight="1">
      <c r="A126" s="362"/>
      <c r="B126" s="1257" t="s">
        <v>524</v>
      </c>
      <c r="C126" s="1257"/>
      <c r="D126" s="1257"/>
      <c r="E126" s="1257"/>
      <c r="F126" s="1257"/>
      <c r="G126" s="1257"/>
      <c r="H126" s="1257"/>
      <c r="I126" s="1257"/>
      <c r="J126" s="1257"/>
      <c r="K126" s="1257"/>
      <c r="L126" s="1257"/>
      <c r="M126" s="1257"/>
      <c r="N126" s="1257"/>
      <c r="O126" s="1257"/>
      <c r="P126" s="1257"/>
      <c r="Q126" s="1257"/>
      <c r="R126" s="1257"/>
      <c r="S126" s="1257"/>
      <c r="T126" s="1257"/>
      <c r="U126" s="1257"/>
      <c r="V126" s="1257"/>
      <c r="W126" s="1257"/>
      <c r="X126" s="1257"/>
      <c r="Y126" s="1257"/>
      <c r="Z126" s="1257"/>
      <c r="AA126" s="1257"/>
      <c r="AB126" s="530"/>
      <c r="AC126" s="530"/>
      <c r="AD126" s="530"/>
      <c r="AE126" s="12"/>
      <c r="AF126" s="12"/>
      <c r="AG126" s="12"/>
      <c r="AH126" s="12"/>
      <c r="AI126" s="12"/>
      <c r="AJ126" s="12"/>
      <c r="AK126" s="363"/>
    </row>
    <row r="127" spans="1:37" ht="78" customHeight="1">
      <c r="A127" s="364"/>
      <c r="B127" s="1144" t="s">
        <v>552</v>
      </c>
      <c r="C127" s="1144"/>
      <c r="D127" s="1144"/>
      <c r="E127" s="1144"/>
      <c r="F127" s="1144"/>
      <c r="G127" s="1144"/>
      <c r="H127" s="1144"/>
      <c r="I127" s="1144"/>
      <c r="J127" s="1144"/>
      <c r="K127" s="1144"/>
      <c r="L127" s="1144"/>
      <c r="M127" s="1144"/>
      <c r="N127" s="1144"/>
      <c r="O127" s="1144"/>
      <c r="P127" s="1144"/>
      <c r="Q127" s="1144"/>
      <c r="R127" s="1144"/>
      <c r="S127" s="1144"/>
      <c r="T127" s="1144"/>
      <c r="U127" s="1144"/>
      <c r="V127" s="1144"/>
      <c r="W127" s="1144"/>
      <c r="X127" s="1144"/>
      <c r="Y127" s="1144"/>
      <c r="Z127" s="1144"/>
      <c r="AA127" s="1144"/>
      <c r="AB127" s="1144"/>
      <c r="AC127" s="1144"/>
      <c r="AD127" s="1144"/>
      <c r="AE127" s="1144"/>
      <c r="AF127" s="1144"/>
      <c r="AG127" s="1144"/>
      <c r="AH127" s="1144"/>
      <c r="AI127" s="1144"/>
      <c r="AJ127" s="1144"/>
      <c r="AK127" s="365"/>
    </row>
    <row r="128" spans="1:37" ht="12.75" customHeight="1">
      <c r="A128" s="575"/>
      <c r="B128" s="575"/>
      <c r="C128" s="575"/>
      <c r="D128" s="575"/>
      <c r="E128" s="575"/>
      <c r="F128" s="575"/>
      <c r="G128" s="575"/>
      <c r="H128" s="575"/>
      <c r="I128" s="575"/>
      <c r="J128" s="575"/>
      <c r="K128" s="575"/>
      <c r="L128" s="575"/>
      <c r="M128" s="575"/>
      <c r="N128" s="575"/>
      <c r="O128" s="575"/>
      <c r="P128" s="575"/>
      <c r="Q128" s="575"/>
      <c r="R128" s="575"/>
      <c r="S128" s="575"/>
      <c r="T128" s="575"/>
      <c r="U128" s="575"/>
      <c r="V128" s="575"/>
      <c r="W128" s="575"/>
      <c r="X128" s="575"/>
      <c r="Y128" s="575"/>
      <c r="Z128" s="575"/>
      <c r="AA128" s="575"/>
      <c r="AB128" s="575"/>
      <c r="AC128" s="575"/>
      <c r="AD128" s="575"/>
      <c r="AE128" s="575"/>
      <c r="AF128" s="575"/>
      <c r="AG128" s="575"/>
      <c r="AH128" s="575"/>
      <c r="AI128" s="575"/>
      <c r="AJ128" s="575"/>
      <c r="AK128" s="575"/>
    </row>
    <row r="129" ht="15.75" customHeight="1"/>
    <row r="130" ht="18.75" customHeight="1"/>
    <row r="131" ht="9.75" customHeight="1"/>
    <row r="132" ht="15.75" customHeight="1"/>
    <row r="133" ht="28.5" customHeight="1"/>
  </sheetData>
  <sheetProtection password="CCD0" sheet="1" formatCells="0" formatColumns="0" formatRows="0"/>
  <mergeCells count="121">
    <mergeCell ref="B85:C87"/>
    <mergeCell ref="B76:C78"/>
    <mergeCell ref="AB85:AD87"/>
    <mergeCell ref="AB76:AD78"/>
    <mergeCell ref="D91:AA91"/>
    <mergeCell ref="D76:AA78"/>
    <mergeCell ref="B73:C75"/>
    <mergeCell ref="AB61:AD63"/>
    <mergeCell ref="AB52:AD54"/>
    <mergeCell ref="B58:C60"/>
    <mergeCell ref="B61:C63"/>
    <mergeCell ref="D61:AA63"/>
    <mergeCell ref="D70:AA72"/>
    <mergeCell ref="B64:C66"/>
    <mergeCell ref="AB70:AD72"/>
    <mergeCell ref="AB64:AD66"/>
    <mergeCell ref="B67:C69"/>
    <mergeCell ref="AB73:AD75"/>
    <mergeCell ref="B6:AJ6"/>
    <mergeCell ref="D29:AA29"/>
    <mergeCell ref="D28:AA28"/>
    <mergeCell ref="AB55:AD57"/>
    <mergeCell ref="B55:C57"/>
    <mergeCell ref="B49:C51"/>
    <mergeCell ref="D55:AA57"/>
    <mergeCell ref="D52:AA54"/>
    <mergeCell ref="B52:C54"/>
    <mergeCell ref="B2:AJ2"/>
    <mergeCell ref="B3:C5"/>
    <mergeCell ref="D3:AA5"/>
    <mergeCell ref="AB3:AD5"/>
    <mergeCell ref="AE3:AG5"/>
    <mergeCell ref="AH3:AJ5"/>
    <mergeCell ref="B39:AA41"/>
    <mergeCell ref="AB39:AD41"/>
    <mergeCell ref="B42:C44"/>
    <mergeCell ref="B126:AA126"/>
    <mergeCell ref="B127:AJ127"/>
    <mergeCell ref="B88:C91"/>
    <mergeCell ref="B70:C72"/>
    <mergeCell ref="D58:AA60"/>
    <mergeCell ref="AB49:AD51"/>
    <mergeCell ref="D49:AA51"/>
    <mergeCell ref="AB92:AD94"/>
    <mergeCell ref="D92:AA94"/>
    <mergeCell ref="B92:C94"/>
    <mergeCell ref="B119:C121"/>
    <mergeCell ref="D119:AA121"/>
    <mergeCell ref="AB119:AD121"/>
    <mergeCell ref="B122:AJ122"/>
    <mergeCell ref="B123:C125"/>
    <mergeCell ref="D123:AA125"/>
    <mergeCell ref="AB123:AD125"/>
    <mergeCell ref="B111:C113"/>
    <mergeCell ref="D111:AA113"/>
    <mergeCell ref="AB111:AD113"/>
    <mergeCell ref="B114:C116"/>
    <mergeCell ref="D114:AA116"/>
    <mergeCell ref="AB114:AD116"/>
    <mergeCell ref="B101:C107"/>
    <mergeCell ref="D101:AA106"/>
    <mergeCell ref="AB101:AD107"/>
    <mergeCell ref="B108:C110"/>
    <mergeCell ref="D108:AA110"/>
    <mergeCell ref="AB108:AD110"/>
    <mergeCell ref="B95:C97"/>
    <mergeCell ref="D95:AA97"/>
    <mergeCell ref="AB95:AD97"/>
    <mergeCell ref="B98:C100"/>
    <mergeCell ref="D98:AA100"/>
    <mergeCell ref="AB98:AD100"/>
    <mergeCell ref="AE83:AG84"/>
    <mergeCell ref="AH83:AJ84"/>
    <mergeCell ref="D88:AA88"/>
    <mergeCell ref="AB88:AD91"/>
    <mergeCell ref="D89:AA89"/>
    <mergeCell ref="D90:AA90"/>
    <mergeCell ref="AE90:AG91"/>
    <mergeCell ref="AH90:AJ91"/>
    <mergeCell ref="D85:AA87"/>
    <mergeCell ref="D66:AA66"/>
    <mergeCell ref="D73:AA73"/>
    <mergeCell ref="D74:AA75"/>
    <mergeCell ref="B81:C84"/>
    <mergeCell ref="D81:AA81"/>
    <mergeCell ref="AB81:AD84"/>
    <mergeCell ref="D83:AA83"/>
    <mergeCell ref="D84:AA84"/>
    <mergeCell ref="D67:AA69"/>
    <mergeCell ref="AB67:AD69"/>
    <mergeCell ref="D42:AA44"/>
    <mergeCell ref="AB42:AD44"/>
    <mergeCell ref="D64:AA64"/>
    <mergeCell ref="B47:AJ48"/>
    <mergeCell ref="B33:C35"/>
    <mergeCell ref="D33:AA35"/>
    <mergeCell ref="AB33:AD35"/>
    <mergeCell ref="B36:C38"/>
    <mergeCell ref="D36:AA38"/>
    <mergeCell ref="AB36:AD38"/>
    <mergeCell ref="B24:C29"/>
    <mergeCell ref="D24:AA25"/>
    <mergeCell ref="AB24:AD29"/>
    <mergeCell ref="D26:AA26"/>
    <mergeCell ref="D27:AA27"/>
    <mergeCell ref="B30:AA32"/>
    <mergeCell ref="AB30:AD32"/>
    <mergeCell ref="B15:AA17"/>
    <mergeCell ref="AB15:AD17"/>
    <mergeCell ref="B18:C20"/>
    <mergeCell ref="D18:AA20"/>
    <mergeCell ref="AB18:AD20"/>
    <mergeCell ref="B21:C23"/>
    <mergeCell ref="D21:AA23"/>
    <mergeCell ref="AB21:AD23"/>
    <mergeCell ref="B7:C9"/>
    <mergeCell ref="D7:AA9"/>
    <mergeCell ref="AB7:AD9"/>
    <mergeCell ref="B10:AJ10"/>
    <mergeCell ref="B11:AJ11"/>
    <mergeCell ref="B12:AJ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&amp;LPROW_413_312/13/01&amp;R&amp;P z &amp;N</oddFooter>
  </headerFooter>
  <rowBreaks count="4" manualBreakCount="4">
    <brk id="45" max="36" man="1"/>
    <brk id="79" max="36" man="1"/>
    <brk id="117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ARiMR Monika Kołata</cp:lastModifiedBy>
  <cp:lastPrinted>2013-04-03T09:39:37Z</cp:lastPrinted>
  <dcterms:created xsi:type="dcterms:W3CDTF">2006-05-09T07:42:56Z</dcterms:created>
  <dcterms:modified xsi:type="dcterms:W3CDTF">2013-04-04T08:36:38Z</dcterms:modified>
  <cp:category/>
  <cp:version/>
  <cp:contentType/>
  <cp:contentStatus/>
</cp:coreProperties>
</file>